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9600" windowHeight="7755" tabRatio="653" firstSheet="1" activeTab="1"/>
  </bookViews>
  <sheets>
    <sheet name="Sayfa1" sheetId="1" r:id="rId1"/>
    <sheet name="Ritmik sayma" sheetId="7" r:id="rId2"/>
  </sheets>
  <calcPr calcId="145621"/>
</workbook>
</file>

<file path=xl/calcChain.xml><?xml version="1.0" encoding="utf-8"?>
<calcChain xmlns="http://schemas.openxmlformats.org/spreadsheetml/2006/main">
  <c r="P45" i="1"/>
  <c r="O32"/>
</calcChain>
</file>

<file path=xl/sharedStrings.xml><?xml version="1.0" encoding="utf-8"?>
<sst xmlns="http://schemas.openxmlformats.org/spreadsheetml/2006/main" count="12" uniqueCount="11">
  <si>
    <t>Ritmik Sayma</t>
  </si>
  <si>
    <t>Birer ritmik sayma</t>
  </si>
  <si>
    <t>Üçer</t>
  </si>
  <si>
    <t>Dörder</t>
  </si>
  <si>
    <t>Onar ritmik sayma</t>
  </si>
  <si>
    <t>Beşer ritmik sayma</t>
  </si>
  <si>
    <t>+</t>
  </si>
  <si>
    <t>İkişer ikişer ritmik sayma</t>
  </si>
  <si>
    <t xml:space="preserve">EKSİLTEREK RİTMİK SAYMA </t>
  </si>
  <si>
    <t>Muallim-51</t>
  </si>
  <si>
    <t xml:space="preserve">                                   ARTIRARAK RİTMİK SAYMA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</si>
</sst>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35"/>
      <color theme="1"/>
      <name val="Century Gothic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35"/>
      <color rgb="FFFF0000"/>
      <name val="Century Gothic"/>
      <family val="2"/>
      <charset val="162"/>
    </font>
    <font>
      <sz val="20"/>
      <color theme="1"/>
      <name val="Egitimhane ABC"/>
      <charset val="162"/>
    </font>
    <font>
      <sz val="20"/>
      <color theme="0" tint="-0.249977111117893"/>
      <name val="Egitimhane ABC"/>
      <charset val="162"/>
    </font>
    <font>
      <sz val="20"/>
      <color rgb="FFFF0000"/>
      <name val="Egitimhane ABC"/>
      <charset val="162"/>
    </font>
    <font>
      <sz val="18"/>
      <color theme="1"/>
      <name val="Arial Narrow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7" fillId="4" borderId="3" xfId="0" applyFont="1" applyFill="1" applyBorder="1" applyAlignment="1">
      <alignment horizontal="center" vertical="center" textRotation="90"/>
    </xf>
    <xf numFmtId="0" fontId="7" fillId="4" borderId="4" xfId="0" applyFont="1" applyFill="1" applyBorder="1" applyAlignment="1">
      <alignment horizontal="center" vertical="center" textRotation="90"/>
    </xf>
    <xf numFmtId="0" fontId="1" fillId="6" borderId="2" xfId="0" applyFont="1" applyFill="1" applyBorder="1" applyAlignment="1">
      <alignment horizontal="center" vertical="center" textRotation="90"/>
    </xf>
    <xf numFmtId="0" fontId="1" fillId="6" borderId="3" xfId="0" applyFont="1" applyFill="1" applyBorder="1" applyAlignment="1">
      <alignment horizontal="center" vertical="center" textRotation="90"/>
    </xf>
    <xf numFmtId="0" fontId="1" fillId="6" borderId="4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11</xdr:row>
      <xdr:rowOff>0</xdr:rowOff>
    </xdr:from>
    <xdr:to>
      <xdr:col>25</xdr:col>
      <xdr:colOff>266700</xdr:colOff>
      <xdr:row>11</xdr:row>
      <xdr:rowOff>381000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219950" y="48196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zoomScale="210" zoomScaleNormal="210" workbookViewId="0">
      <selection activeCell="A12" sqref="A1:A1048576"/>
    </sheetView>
  </sheetViews>
  <sheetFormatPr defaultColWidth="7.7109375" defaultRowHeight="29.25" customHeight="1"/>
  <cols>
    <col min="1" max="10" width="7.7109375" style="1"/>
    <col min="11" max="11" width="9.140625" style="1" customWidth="1"/>
    <col min="12" max="16384" width="7.7109375" style="1"/>
  </cols>
  <sheetData>
    <row r="1" spans="1:11" ht="29.25" customHeight="1"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9.25" customHeight="1">
      <c r="A2" s="23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</row>
    <row r="3" spans="1:11" ht="29.25" customHeight="1">
      <c r="A3" s="23"/>
      <c r="B3" s="2">
        <v>11</v>
      </c>
      <c r="C3" s="2">
        <v>12</v>
      </c>
      <c r="D3" s="2">
        <v>13</v>
      </c>
      <c r="E3" s="2">
        <v>14</v>
      </c>
      <c r="F3" s="2">
        <v>15</v>
      </c>
      <c r="G3" s="2">
        <v>16</v>
      </c>
      <c r="H3" s="2">
        <v>17</v>
      </c>
      <c r="I3" s="2">
        <v>18</v>
      </c>
      <c r="J3" s="2">
        <v>19</v>
      </c>
      <c r="K3" s="2">
        <v>20</v>
      </c>
    </row>
    <row r="4" spans="1:11" ht="29.25" customHeight="1">
      <c r="A4" s="23"/>
      <c r="B4" s="2">
        <v>21</v>
      </c>
      <c r="C4" s="2">
        <v>22</v>
      </c>
      <c r="D4" s="2">
        <v>23</v>
      </c>
      <c r="E4" s="2">
        <v>24</v>
      </c>
      <c r="F4" s="2">
        <v>25</v>
      </c>
      <c r="G4" s="2">
        <v>26</v>
      </c>
      <c r="H4" s="2">
        <v>27</v>
      </c>
      <c r="I4" s="2">
        <v>28</v>
      </c>
      <c r="J4" s="2">
        <v>29</v>
      </c>
      <c r="K4" s="2">
        <v>30</v>
      </c>
    </row>
    <row r="5" spans="1:11" ht="29.25" customHeight="1">
      <c r="A5" s="23"/>
      <c r="B5" s="2">
        <v>31</v>
      </c>
      <c r="C5" s="2">
        <v>32</v>
      </c>
      <c r="D5" s="2">
        <v>33</v>
      </c>
      <c r="E5" s="2">
        <v>34</v>
      </c>
      <c r="F5" s="2">
        <v>35</v>
      </c>
      <c r="G5" s="2">
        <v>36</v>
      </c>
      <c r="H5" s="2">
        <v>37</v>
      </c>
      <c r="I5" s="2">
        <v>38</v>
      </c>
      <c r="J5" s="2">
        <v>39</v>
      </c>
      <c r="K5" s="2">
        <v>40</v>
      </c>
    </row>
    <row r="6" spans="1:11" ht="29.25" customHeight="1">
      <c r="A6" s="23"/>
      <c r="B6" s="2">
        <v>41</v>
      </c>
      <c r="C6" s="2">
        <v>42</v>
      </c>
      <c r="D6" s="2">
        <v>43</v>
      </c>
      <c r="E6" s="2">
        <v>44</v>
      </c>
      <c r="F6" s="2">
        <v>45</v>
      </c>
      <c r="G6" s="2">
        <v>46</v>
      </c>
      <c r="H6" s="2">
        <v>47</v>
      </c>
      <c r="I6" s="2">
        <v>48</v>
      </c>
      <c r="J6" s="2">
        <v>49</v>
      </c>
      <c r="K6" s="2">
        <v>50</v>
      </c>
    </row>
    <row r="7" spans="1:11" ht="29.25" customHeight="1">
      <c r="A7" s="23"/>
      <c r="B7" s="2">
        <v>51</v>
      </c>
      <c r="C7" s="2">
        <v>52</v>
      </c>
      <c r="D7" s="2">
        <v>53</v>
      </c>
      <c r="E7" s="2">
        <v>54</v>
      </c>
      <c r="F7" s="2">
        <v>55</v>
      </c>
      <c r="G7" s="2">
        <v>56</v>
      </c>
      <c r="H7" s="2">
        <v>57</v>
      </c>
      <c r="I7" s="2">
        <v>58</v>
      </c>
      <c r="J7" s="2">
        <v>59</v>
      </c>
      <c r="K7" s="2">
        <v>60</v>
      </c>
    </row>
    <row r="8" spans="1:11" ht="29.25" customHeight="1">
      <c r="A8" s="23"/>
      <c r="B8" s="2">
        <v>61</v>
      </c>
      <c r="C8" s="2">
        <v>62</v>
      </c>
      <c r="D8" s="2">
        <v>63</v>
      </c>
      <c r="E8" s="2">
        <v>64</v>
      </c>
      <c r="F8" s="2">
        <v>65</v>
      </c>
      <c r="G8" s="2">
        <v>66</v>
      </c>
      <c r="H8" s="2">
        <v>67</v>
      </c>
      <c r="I8" s="2">
        <v>68</v>
      </c>
      <c r="J8" s="2">
        <v>69</v>
      </c>
      <c r="K8" s="2">
        <v>70</v>
      </c>
    </row>
    <row r="9" spans="1:11" ht="29.25" customHeight="1">
      <c r="A9" s="23"/>
      <c r="B9" s="2">
        <v>71</v>
      </c>
      <c r="C9" s="2">
        <v>72</v>
      </c>
      <c r="D9" s="2">
        <v>73</v>
      </c>
      <c r="E9" s="2">
        <v>74</v>
      </c>
      <c r="F9" s="2">
        <v>75</v>
      </c>
      <c r="G9" s="2">
        <v>76</v>
      </c>
      <c r="H9" s="2">
        <v>77</v>
      </c>
      <c r="I9" s="2">
        <v>78</v>
      </c>
      <c r="J9" s="2">
        <v>79</v>
      </c>
      <c r="K9" s="2">
        <v>80</v>
      </c>
    </row>
    <row r="10" spans="1:11" ht="29.25" customHeight="1">
      <c r="A10" s="23"/>
      <c r="B10" s="2">
        <v>81</v>
      </c>
      <c r="C10" s="2">
        <v>82</v>
      </c>
      <c r="D10" s="2">
        <v>83</v>
      </c>
      <c r="E10" s="2">
        <v>84</v>
      </c>
      <c r="F10" s="2">
        <v>85</v>
      </c>
      <c r="G10" s="2">
        <v>86</v>
      </c>
      <c r="H10" s="2">
        <v>87</v>
      </c>
      <c r="I10" s="2">
        <v>88</v>
      </c>
      <c r="J10" s="2">
        <v>89</v>
      </c>
      <c r="K10" s="2">
        <v>90</v>
      </c>
    </row>
    <row r="11" spans="1:11" ht="29.25" customHeight="1">
      <c r="A11" s="23"/>
      <c r="B11" s="2">
        <v>91</v>
      </c>
      <c r="C11" s="2">
        <v>92</v>
      </c>
      <c r="D11" s="2">
        <v>93</v>
      </c>
      <c r="E11" s="2">
        <v>94</v>
      </c>
      <c r="F11" s="2">
        <v>95</v>
      </c>
      <c r="G11" s="2">
        <v>96</v>
      </c>
      <c r="H11" s="2">
        <v>97</v>
      </c>
      <c r="I11" s="2">
        <v>98</v>
      </c>
      <c r="J11" s="2">
        <v>99</v>
      </c>
      <c r="K11" s="3">
        <v>100</v>
      </c>
    </row>
    <row r="12" spans="1:11" ht="29.25" customHeight="1">
      <c r="B12" s="31" t="s">
        <v>7</v>
      </c>
      <c r="C12" s="31"/>
      <c r="D12" s="31"/>
      <c r="E12" s="31"/>
      <c r="F12" s="31"/>
      <c r="G12" s="31"/>
      <c r="H12" s="31"/>
      <c r="I12" s="31"/>
      <c r="J12" s="31"/>
    </row>
    <row r="13" spans="1:11" ht="29.25" customHeight="1">
      <c r="A13" s="24"/>
      <c r="B13" s="13">
        <v>1</v>
      </c>
      <c r="C13" s="14">
        <v>2</v>
      </c>
      <c r="D13" s="13">
        <v>3</v>
      </c>
      <c r="E13" s="14">
        <v>4</v>
      </c>
      <c r="F13" s="13">
        <v>5</v>
      </c>
      <c r="G13" s="14">
        <v>6</v>
      </c>
      <c r="H13" s="13">
        <v>7</v>
      </c>
      <c r="I13" s="14">
        <v>8</v>
      </c>
      <c r="J13" s="13">
        <v>9</v>
      </c>
      <c r="K13" s="14">
        <v>10</v>
      </c>
    </row>
    <row r="14" spans="1:11" ht="29.25" customHeight="1">
      <c r="A14" s="25"/>
      <c r="B14" s="13">
        <v>11</v>
      </c>
      <c r="C14" s="14">
        <v>12</v>
      </c>
      <c r="D14" s="13">
        <v>13</v>
      </c>
      <c r="E14" s="14">
        <v>14</v>
      </c>
      <c r="F14" s="13">
        <v>15</v>
      </c>
      <c r="G14" s="14">
        <v>16</v>
      </c>
      <c r="H14" s="13">
        <v>17</v>
      </c>
      <c r="I14" s="14">
        <v>18</v>
      </c>
      <c r="J14" s="13">
        <v>19</v>
      </c>
      <c r="K14" s="14">
        <v>20</v>
      </c>
    </row>
    <row r="15" spans="1:11" ht="29.25" customHeight="1">
      <c r="A15" s="25"/>
      <c r="B15" s="13">
        <v>21</v>
      </c>
      <c r="C15" s="14">
        <v>22</v>
      </c>
      <c r="D15" s="13">
        <v>23</v>
      </c>
      <c r="E15" s="14">
        <v>24</v>
      </c>
      <c r="F15" s="13">
        <v>25</v>
      </c>
      <c r="G15" s="14">
        <v>26</v>
      </c>
      <c r="H15" s="13">
        <v>27</v>
      </c>
      <c r="I15" s="14">
        <v>28</v>
      </c>
      <c r="J15" s="13">
        <v>29</v>
      </c>
      <c r="K15" s="14">
        <v>30</v>
      </c>
    </row>
    <row r="16" spans="1:11" ht="29.25" customHeight="1">
      <c r="A16" s="26"/>
      <c r="B16" s="13">
        <v>31</v>
      </c>
      <c r="C16" s="14">
        <v>32</v>
      </c>
      <c r="D16" s="13">
        <v>33</v>
      </c>
      <c r="E16" s="14">
        <v>34</v>
      </c>
      <c r="F16" s="13">
        <v>35</v>
      </c>
      <c r="G16" s="14">
        <v>36</v>
      </c>
      <c r="H16" s="13">
        <v>37</v>
      </c>
      <c r="I16" s="14">
        <v>38</v>
      </c>
      <c r="J16" s="13">
        <v>39</v>
      </c>
      <c r="K16" s="14">
        <v>40</v>
      </c>
    </row>
    <row r="18" spans="1:15" ht="29.25" customHeight="1">
      <c r="A18" s="23" t="s">
        <v>2</v>
      </c>
      <c r="B18" s="2">
        <v>1</v>
      </c>
      <c r="C18" s="2">
        <v>2</v>
      </c>
      <c r="D18" s="4">
        <v>3</v>
      </c>
      <c r="E18" s="2">
        <v>4</v>
      </c>
      <c r="F18" s="2">
        <v>5</v>
      </c>
      <c r="G18" s="4">
        <v>6</v>
      </c>
      <c r="H18" s="2">
        <v>7</v>
      </c>
      <c r="I18" s="2">
        <v>8</v>
      </c>
      <c r="J18" s="4">
        <v>9</v>
      </c>
      <c r="K18" s="2">
        <v>10</v>
      </c>
    </row>
    <row r="19" spans="1:15" ht="29.25" customHeight="1">
      <c r="A19" s="23"/>
      <c r="B19" s="2">
        <v>11</v>
      </c>
      <c r="C19" s="4">
        <v>12</v>
      </c>
      <c r="D19" s="2">
        <v>13</v>
      </c>
      <c r="E19" s="2">
        <v>14</v>
      </c>
      <c r="F19" s="4">
        <v>15</v>
      </c>
      <c r="G19" s="2">
        <v>16</v>
      </c>
      <c r="H19" s="2">
        <v>17</v>
      </c>
      <c r="I19" s="4">
        <v>18</v>
      </c>
      <c r="J19" s="2">
        <v>19</v>
      </c>
      <c r="K19" s="2">
        <v>20</v>
      </c>
    </row>
    <row r="20" spans="1:15" ht="29.25" customHeight="1">
      <c r="A20" s="23"/>
      <c r="B20" s="4">
        <v>21</v>
      </c>
      <c r="C20" s="2">
        <v>22</v>
      </c>
      <c r="D20" s="2">
        <v>23</v>
      </c>
      <c r="E20" s="4">
        <v>24</v>
      </c>
      <c r="F20" s="2">
        <v>25</v>
      </c>
      <c r="G20" s="2">
        <v>26</v>
      </c>
      <c r="H20" s="4">
        <v>27</v>
      </c>
      <c r="I20" s="2">
        <v>28</v>
      </c>
      <c r="J20" s="2">
        <v>29</v>
      </c>
      <c r="K20" s="4">
        <v>30</v>
      </c>
    </row>
    <row r="22" spans="1:15" ht="29.25" customHeight="1">
      <c r="A22" s="27" t="s">
        <v>3</v>
      </c>
      <c r="B22" s="2">
        <v>1</v>
      </c>
      <c r="C22" s="2">
        <v>2</v>
      </c>
      <c r="D22" s="2">
        <v>3</v>
      </c>
      <c r="E22" s="6">
        <v>4</v>
      </c>
      <c r="F22" s="2">
        <v>5</v>
      </c>
      <c r="G22" s="2">
        <v>6</v>
      </c>
      <c r="H22" s="2">
        <v>7</v>
      </c>
      <c r="I22" s="6">
        <v>8</v>
      </c>
      <c r="J22" s="2">
        <v>9</v>
      </c>
      <c r="K22" s="2">
        <v>10</v>
      </c>
    </row>
    <row r="23" spans="1:15" ht="29.25" customHeight="1">
      <c r="A23" s="28"/>
      <c r="B23" s="2">
        <v>11</v>
      </c>
      <c r="C23" s="6">
        <v>12</v>
      </c>
      <c r="D23" s="2">
        <v>13</v>
      </c>
      <c r="E23" s="2">
        <v>14</v>
      </c>
      <c r="F23" s="2">
        <v>15</v>
      </c>
      <c r="G23" s="6">
        <v>16</v>
      </c>
      <c r="H23" s="2">
        <v>17</v>
      </c>
      <c r="I23" s="2">
        <v>18</v>
      </c>
      <c r="J23" s="2">
        <v>19</v>
      </c>
      <c r="K23" s="6">
        <v>20</v>
      </c>
    </row>
    <row r="24" spans="1:15" ht="29.25" customHeight="1">
      <c r="A24" s="28"/>
      <c r="B24" s="2">
        <v>21</v>
      </c>
      <c r="C24" s="2">
        <v>22</v>
      </c>
      <c r="D24" s="2">
        <v>23</v>
      </c>
      <c r="E24" s="6">
        <v>24</v>
      </c>
      <c r="F24" s="2">
        <v>25</v>
      </c>
      <c r="G24" s="2">
        <v>26</v>
      </c>
      <c r="H24" s="2">
        <v>27</v>
      </c>
      <c r="I24" s="6">
        <v>28</v>
      </c>
      <c r="J24" s="2">
        <v>29</v>
      </c>
      <c r="K24" s="2">
        <v>30</v>
      </c>
    </row>
    <row r="25" spans="1:15" ht="29.25" customHeight="1">
      <c r="A25" s="29"/>
      <c r="B25" s="2">
        <v>31</v>
      </c>
      <c r="C25" s="6">
        <v>32</v>
      </c>
      <c r="D25" s="2">
        <v>33</v>
      </c>
      <c r="E25" s="2">
        <v>34</v>
      </c>
      <c r="F25" s="2">
        <v>35</v>
      </c>
      <c r="G25" s="6">
        <v>36</v>
      </c>
      <c r="H25" s="2">
        <v>37</v>
      </c>
      <c r="I25" s="2">
        <v>38</v>
      </c>
      <c r="J25" s="2">
        <v>39</v>
      </c>
      <c r="K25" s="6">
        <v>40</v>
      </c>
    </row>
    <row r="27" spans="1:15" ht="29.25" customHeight="1">
      <c r="B27" s="22" t="s">
        <v>0</v>
      </c>
      <c r="C27" s="22"/>
      <c r="D27" s="22"/>
      <c r="E27" s="22"/>
      <c r="F27" s="22"/>
      <c r="G27" s="22"/>
      <c r="H27" s="22"/>
      <c r="I27" s="22"/>
      <c r="J27" s="22"/>
      <c r="K27" s="22"/>
    </row>
    <row r="28" spans="1:15" ht="29.25" customHeight="1"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30" spans="1:15" ht="29.25" customHeight="1">
      <c r="A30" s="30" t="s">
        <v>4</v>
      </c>
      <c r="B30" s="2">
        <v>1</v>
      </c>
      <c r="C30" s="2">
        <v>2</v>
      </c>
      <c r="D30" s="2">
        <v>3</v>
      </c>
      <c r="E30" s="2">
        <v>4</v>
      </c>
      <c r="F30" s="5">
        <v>5</v>
      </c>
      <c r="G30" s="2">
        <v>6</v>
      </c>
      <c r="H30" s="2">
        <v>7</v>
      </c>
      <c r="I30" s="2">
        <v>8</v>
      </c>
      <c r="J30" s="2">
        <v>9</v>
      </c>
      <c r="K30" s="8">
        <v>10</v>
      </c>
      <c r="O30" s="1">
        <v>90</v>
      </c>
    </row>
    <row r="31" spans="1:15" ht="29.25" customHeight="1">
      <c r="A31" s="30"/>
      <c r="B31" s="2">
        <v>11</v>
      </c>
      <c r="C31" s="2">
        <v>12</v>
      </c>
      <c r="D31" s="2">
        <v>13</v>
      </c>
      <c r="E31" s="2">
        <v>14</v>
      </c>
      <c r="F31" s="5">
        <v>15</v>
      </c>
      <c r="G31" s="2">
        <v>16</v>
      </c>
      <c r="H31" s="2">
        <v>17</v>
      </c>
      <c r="I31" s="2">
        <v>18</v>
      </c>
      <c r="J31" s="2">
        <v>19</v>
      </c>
      <c r="K31" s="8">
        <v>20</v>
      </c>
      <c r="N31" s="10" t="s">
        <v>6</v>
      </c>
      <c r="O31" s="10">
        <v>10</v>
      </c>
    </row>
    <row r="32" spans="1:15" ht="29.25" customHeight="1">
      <c r="A32" s="30"/>
      <c r="B32" s="2">
        <v>21</v>
      </c>
      <c r="C32" s="2">
        <v>22</v>
      </c>
      <c r="D32" s="2">
        <v>23</v>
      </c>
      <c r="E32" s="2">
        <v>24</v>
      </c>
      <c r="F32" s="5">
        <v>25</v>
      </c>
      <c r="G32" s="2">
        <v>26</v>
      </c>
      <c r="H32" s="2">
        <v>27</v>
      </c>
      <c r="I32" s="2">
        <v>28</v>
      </c>
      <c r="J32" s="2">
        <v>29</v>
      </c>
      <c r="K32" s="8">
        <v>30</v>
      </c>
      <c r="O32" s="1">
        <f>SUM(O30:O31)</f>
        <v>100</v>
      </c>
    </row>
    <row r="33" spans="1:16" ht="29.25" customHeight="1">
      <c r="A33" s="30"/>
      <c r="B33" s="2">
        <v>31</v>
      </c>
      <c r="C33" s="2">
        <v>32</v>
      </c>
      <c r="D33" s="2">
        <v>33</v>
      </c>
      <c r="E33" s="2">
        <v>34</v>
      </c>
      <c r="F33" s="5">
        <v>35</v>
      </c>
      <c r="G33" s="2">
        <v>36</v>
      </c>
      <c r="H33" s="2">
        <v>37</v>
      </c>
      <c r="I33" s="2">
        <v>38</v>
      </c>
      <c r="J33" s="2">
        <v>39</v>
      </c>
      <c r="K33" s="8">
        <v>40</v>
      </c>
    </row>
    <row r="34" spans="1:16" ht="29.25" customHeight="1">
      <c r="A34" s="30"/>
      <c r="B34" s="2">
        <v>41</v>
      </c>
      <c r="C34" s="2">
        <v>42</v>
      </c>
      <c r="D34" s="2">
        <v>43</v>
      </c>
      <c r="E34" s="2">
        <v>44</v>
      </c>
      <c r="F34" s="5">
        <v>45</v>
      </c>
      <c r="G34" s="2">
        <v>46</v>
      </c>
      <c r="H34" s="2">
        <v>47</v>
      </c>
      <c r="I34" s="2">
        <v>48</v>
      </c>
      <c r="J34" s="2">
        <v>49</v>
      </c>
      <c r="K34" s="8">
        <v>50</v>
      </c>
    </row>
    <row r="35" spans="1:16" ht="29.25" customHeight="1">
      <c r="A35" s="30"/>
      <c r="B35" s="2">
        <v>51</v>
      </c>
      <c r="C35" s="2">
        <v>52</v>
      </c>
      <c r="D35" s="2">
        <v>53</v>
      </c>
      <c r="E35" s="2">
        <v>54</v>
      </c>
      <c r="F35" s="5">
        <v>55</v>
      </c>
      <c r="G35" s="2">
        <v>56</v>
      </c>
      <c r="H35" s="2">
        <v>57</v>
      </c>
      <c r="I35" s="2">
        <v>58</v>
      </c>
      <c r="J35" s="2">
        <v>59</v>
      </c>
      <c r="K35" s="8">
        <v>60</v>
      </c>
    </row>
    <row r="36" spans="1:16" ht="29.25" customHeight="1">
      <c r="A36" s="30"/>
      <c r="B36" s="2">
        <v>61</v>
      </c>
      <c r="C36" s="2">
        <v>62</v>
      </c>
      <c r="D36" s="2">
        <v>63</v>
      </c>
      <c r="E36" s="2">
        <v>64</v>
      </c>
      <c r="F36" s="5">
        <v>65</v>
      </c>
      <c r="G36" s="2">
        <v>66</v>
      </c>
      <c r="H36" s="2">
        <v>67</v>
      </c>
      <c r="I36" s="2">
        <v>68</v>
      </c>
      <c r="J36" s="2">
        <v>69</v>
      </c>
      <c r="K36" s="8">
        <v>70</v>
      </c>
    </row>
    <row r="37" spans="1:16" ht="29.25" customHeight="1">
      <c r="A37" s="30"/>
      <c r="B37" s="2">
        <v>71</v>
      </c>
      <c r="C37" s="2">
        <v>72</v>
      </c>
      <c r="D37" s="2">
        <v>73</v>
      </c>
      <c r="E37" s="2">
        <v>74</v>
      </c>
      <c r="F37" s="5">
        <v>75</v>
      </c>
      <c r="G37" s="2">
        <v>76</v>
      </c>
      <c r="H37" s="2">
        <v>77</v>
      </c>
      <c r="I37" s="2">
        <v>78</v>
      </c>
      <c r="J37" s="2">
        <v>79</v>
      </c>
      <c r="K37" s="8">
        <v>80</v>
      </c>
    </row>
    <row r="38" spans="1:16" ht="29.25" customHeight="1">
      <c r="A38" s="30"/>
      <c r="B38" s="2">
        <v>81</v>
      </c>
      <c r="C38" s="2">
        <v>82</v>
      </c>
      <c r="D38" s="2">
        <v>83</v>
      </c>
      <c r="E38" s="2">
        <v>84</v>
      </c>
      <c r="F38" s="5">
        <v>85</v>
      </c>
      <c r="G38" s="2">
        <v>86</v>
      </c>
      <c r="H38" s="2">
        <v>87</v>
      </c>
      <c r="I38" s="2">
        <v>88</v>
      </c>
      <c r="J38" s="2">
        <v>89</v>
      </c>
      <c r="K38" s="8">
        <v>90</v>
      </c>
    </row>
    <row r="39" spans="1:16" ht="29.25" customHeight="1">
      <c r="A39" s="30"/>
      <c r="B39" s="2">
        <v>91</v>
      </c>
      <c r="C39" s="2">
        <v>92</v>
      </c>
      <c r="D39" s="2">
        <v>93</v>
      </c>
      <c r="E39" s="2">
        <v>94</v>
      </c>
      <c r="F39" s="5">
        <v>95</v>
      </c>
      <c r="G39" s="2">
        <v>96</v>
      </c>
      <c r="H39" s="2">
        <v>97</v>
      </c>
      <c r="I39" s="2">
        <v>98</v>
      </c>
      <c r="J39" s="2">
        <v>99</v>
      </c>
      <c r="K39" s="9">
        <v>100</v>
      </c>
    </row>
    <row r="42" spans="1:16" ht="29.25" customHeight="1">
      <c r="A42" s="20" t="s">
        <v>5</v>
      </c>
      <c r="B42" s="2">
        <v>1</v>
      </c>
      <c r="C42" s="2">
        <v>2</v>
      </c>
      <c r="D42" s="2">
        <v>3</v>
      </c>
      <c r="E42" s="2">
        <v>4</v>
      </c>
      <c r="F42" s="7">
        <v>5</v>
      </c>
      <c r="G42" s="2">
        <v>6</v>
      </c>
      <c r="H42" s="2">
        <v>7</v>
      </c>
      <c r="I42" s="2">
        <v>8</v>
      </c>
      <c r="J42" s="2">
        <v>9</v>
      </c>
      <c r="K42" s="7">
        <v>10</v>
      </c>
      <c r="P42" s="11"/>
    </row>
    <row r="43" spans="1:16" ht="29.25" customHeight="1">
      <c r="A43" s="20"/>
      <c r="B43" s="2">
        <v>11</v>
      </c>
      <c r="C43" s="2">
        <v>12</v>
      </c>
      <c r="D43" s="2">
        <v>13</v>
      </c>
      <c r="E43" s="2">
        <v>14</v>
      </c>
      <c r="F43" s="7">
        <v>15</v>
      </c>
      <c r="G43" s="2">
        <v>16</v>
      </c>
      <c r="H43" s="2">
        <v>17</v>
      </c>
      <c r="I43" s="2">
        <v>18</v>
      </c>
      <c r="J43" s="2">
        <v>19</v>
      </c>
      <c r="K43" s="7">
        <v>20</v>
      </c>
      <c r="P43" s="11">
        <v>45</v>
      </c>
    </row>
    <row r="44" spans="1:16" ht="29.25" customHeight="1">
      <c r="A44" s="20"/>
      <c r="B44" s="2">
        <v>21</v>
      </c>
      <c r="C44" s="2">
        <v>22</v>
      </c>
      <c r="D44" s="2">
        <v>23</v>
      </c>
      <c r="E44" s="2">
        <v>24</v>
      </c>
      <c r="F44" s="7">
        <v>25</v>
      </c>
      <c r="G44" s="2">
        <v>26</v>
      </c>
      <c r="H44" s="2">
        <v>27</v>
      </c>
      <c r="I44" s="2">
        <v>28</v>
      </c>
      <c r="J44" s="2">
        <v>29</v>
      </c>
      <c r="K44" s="7">
        <v>30</v>
      </c>
      <c r="O44" s="10" t="s">
        <v>6</v>
      </c>
      <c r="P44" s="12">
        <v>5</v>
      </c>
    </row>
    <row r="45" spans="1:16" ht="29.25" customHeight="1">
      <c r="A45" s="20"/>
      <c r="B45" s="2">
        <v>31</v>
      </c>
      <c r="C45" s="2">
        <v>32</v>
      </c>
      <c r="D45" s="2">
        <v>33</v>
      </c>
      <c r="E45" s="2">
        <v>34</v>
      </c>
      <c r="F45" s="7">
        <v>35</v>
      </c>
      <c r="G45" s="2">
        <v>36</v>
      </c>
      <c r="H45" s="2">
        <v>37</v>
      </c>
      <c r="I45" s="2">
        <v>38</v>
      </c>
      <c r="J45" s="2">
        <v>39</v>
      </c>
      <c r="K45" s="7">
        <v>40</v>
      </c>
      <c r="P45" s="11">
        <f>SUM(P43:P44)</f>
        <v>50</v>
      </c>
    </row>
    <row r="46" spans="1:16" ht="29.25" customHeight="1">
      <c r="A46" s="20"/>
      <c r="B46" s="2">
        <v>41</v>
      </c>
      <c r="C46" s="2">
        <v>42</v>
      </c>
      <c r="D46" s="2">
        <v>43</v>
      </c>
      <c r="E46" s="2">
        <v>44</v>
      </c>
      <c r="F46" s="7">
        <v>45</v>
      </c>
      <c r="G46" s="2">
        <v>46</v>
      </c>
      <c r="H46" s="2">
        <v>47</v>
      </c>
      <c r="I46" s="2">
        <v>48</v>
      </c>
      <c r="J46" s="2">
        <v>49</v>
      </c>
      <c r="K46" s="7">
        <v>50</v>
      </c>
    </row>
    <row r="47" spans="1:16" ht="29.25" customHeight="1">
      <c r="A47" s="20"/>
      <c r="B47" s="2">
        <v>51</v>
      </c>
      <c r="C47" s="2">
        <v>52</v>
      </c>
      <c r="D47" s="2">
        <v>53</v>
      </c>
      <c r="E47" s="2">
        <v>54</v>
      </c>
      <c r="F47" s="7">
        <v>55</v>
      </c>
      <c r="G47" s="2">
        <v>56</v>
      </c>
      <c r="H47" s="2">
        <v>57</v>
      </c>
      <c r="I47" s="2">
        <v>58</v>
      </c>
      <c r="J47" s="2">
        <v>59</v>
      </c>
      <c r="K47" s="7">
        <v>60</v>
      </c>
    </row>
    <row r="48" spans="1:16" ht="29.25" customHeight="1">
      <c r="A48" s="20"/>
      <c r="B48" s="2">
        <v>61</v>
      </c>
      <c r="C48" s="2">
        <v>62</v>
      </c>
      <c r="D48" s="2">
        <v>63</v>
      </c>
      <c r="E48" s="2">
        <v>64</v>
      </c>
      <c r="F48" s="7">
        <v>65</v>
      </c>
      <c r="G48" s="2">
        <v>66</v>
      </c>
      <c r="H48" s="2">
        <v>67</v>
      </c>
      <c r="I48" s="2">
        <v>68</v>
      </c>
      <c r="J48" s="2">
        <v>69</v>
      </c>
      <c r="K48" s="7">
        <v>70</v>
      </c>
    </row>
    <row r="49" spans="1:11" ht="29.25" customHeight="1">
      <c r="A49" s="20"/>
      <c r="B49" s="2">
        <v>71</v>
      </c>
      <c r="C49" s="2">
        <v>72</v>
      </c>
      <c r="D49" s="2">
        <v>73</v>
      </c>
      <c r="E49" s="2">
        <v>74</v>
      </c>
      <c r="F49" s="7">
        <v>75</v>
      </c>
      <c r="G49" s="2">
        <v>76</v>
      </c>
      <c r="H49" s="2">
        <v>77</v>
      </c>
      <c r="I49" s="2">
        <v>78</v>
      </c>
      <c r="J49" s="2">
        <v>79</v>
      </c>
      <c r="K49" s="7">
        <v>80</v>
      </c>
    </row>
    <row r="50" spans="1:11" ht="29.25" customHeight="1">
      <c r="A50" s="20"/>
      <c r="B50" s="2">
        <v>81</v>
      </c>
      <c r="C50" s="2">
        <v>82</v>
      </c>
      <c r="D50" s="2">
        <v>83</v>
      </c>
      <c r="E50" s="2">
        <v>84</v>
      </c>
      <c r="F50" s="7">
        <v>85</v>
      </c>
      <c r="G50" s="2">
        <v>86</v>
      </c>
      <c r="H50" s="2">
        <v>87</v>
      </c>
      <c r="I50" s="2">
        <v>88</v>
      </c>
      <c r="J50" s="2">
        <v>89</v>
      </c>
      <c r="K50" s="7">
        <v>90</v>
      </c>
    </row>
    <row r="51" spans="1:11" ht="29.25" customHeight="1">
      <c r="A51" s="20"/>
      <c r="B51" s="2">
        <v>91</v>
      </c>
      <c r="C51" s="2">
        <v>92</v>
      </c>
      <c r="D51" s="2">
        <v>93</v>
      </c>
      <c r="E51" s="2">
        <v>94</v>
      </c>
      <c r="F51" s="7">
        <v>95</v>
      </c>
      <c r="G51" s="2">
        <v>96</v>
      </c>
      <c r="H51" s="2">
        <v>97</v>
      </c>
      <c r="I51" s="2">
        <v>98</v>
      </c>
      <c r="J51" s="2">
        <v>99</v>
      </c>
      <c r="K51" s="7">
        <v>100</v>
      </c>
    </row>
  </sheetData>
  <mergeCells count="9">
    <mergeCell ref="A42:A51"/>
    <mergeCell ref="B1:K1"/>
    <mergeCell ref="B27:K28"/>
    <mergeCell ref="A2:A11"/>
    <mergeCell ref="A13:A16"/>
    <mergeCell ref="A18:A20"/>
    <mergeCell ref="A22:A25"/>
    <mergeCell ref="A30:A39"/>
    <mergeCell ref="B12:J12"/>
  </mergeCells>
  <pageMargins left="0.39370078740157483" right="0.39370078740157483" top="0.39370078740157483" bottom="0.39370078740157483" header="0.39370078740157483" footer="0.3937007874015748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7"/>
  <sheetViews>
    <sheetView tabSelected="1" zoomScale="80" zoomScaleNormal="80" workbookViewId="0">
      <selection activeCell="V12" sqref="V12"/>
    </sheetView>
  </sheetViews>
  <sheetFormatPr defaultColWidth="5.28515625" defaultRowHeight="34.5" customHeight="1"/>
  <cols>
    <col min="1" max="1" width="4.85546875" style="17" bestFit="1" customWidth="1"/>
    <col min="2" max="2" width="5.28515625" style="17"/>
    <col min="3" max="3" width="4.85546875" style="17" bestFit="1" customWidth="1"/>
    <col min="4" max="4" width="5.28515625" style="17"/>
    <col min="5" max="5" width="4.85546875" style="17" bestFit="1" customWidth="1"/>
    <col min="6" max="6" width="5.28515625" style="17"/>
    <col min="7" max="7" width="4.85546875" style="17" bestFit="1" customWidth="1"/>
    <col min="8" max="8" width="5.28515625" style="17"/>
    <col min="9" max="9" width="4.85546875" style="17" bestFit="1" customWidth="1"/>
    <col min="10" max="10" width="5.28515625" style="17"/>
    <col min="11" max="11" width="4.85546875" style="17" bestFit="1" customWidth="1"/>
    <col min="12" max="12" width="5.28515625" style="17"/>
    <col min="13" max="13" width="4.85546875" style="17" bestFit="1" customWidth="1"/>
    <col min="14" max="14" width="5.28515625" style="17"/>
    <col min="15" max="15" width="4.85546875" style="17" bestFit="1" customWidth="1"/>
    <col min="16" max="16" width="5.28515625" style="17"/>
    <col min="17" max="17" width="4.85546875" style="17" bestFit="1" customWidth="1"/>
    <col min="18" max="18" width="5.28515625" style="17"/>
    <col min="19" max="19" width="6.42578125" style="17" bestFit="1" customWidth="1"/>
    <col min="20" max="16384" width="5.28515625" style="17"/>
  </cols>
  <sheetData>
    <row r="1" spans="1:19" ht="34.5" customHeight="1">
      <c r="A1" s="33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 t="s">
        <v>9</v>
      </c>
      <c r="Q1" s="33"/>
      <c r="R1" s="33"/>
      <c r="S1" s="33"/>
    </row>
    <row r="2" spans="1:19" ht="34.5" customHeight="1">
      <c r="A2" s="15">
        <v>1</v>
      </c>
      <c r="B2" s="15"/>
      <c r="C2" s="16">
        <v>2</v>
      </c>
      <c r="D2" s="15"/>
      <c r="E2" s="15">
        <v>3</v>
      </c>
      <c r="F2" s="15"/>
      <c r="G2" s="16">
        <v>4</v>
      </c>
      <c r="H2" s="15"/>
      <c r="I2" s="15">
        <v>5</v>
      </c>
      <c r="J2" s="15"/>
      <c r="K2" s="16">
        <v>6</v>
      </c>
      <c r="L2" s="15"/>
      <c r="M2" s="15">
        <v>7</v>
      </c>
      <c r="N2" s="15"/>
      <c r="O2" s="16">
        <v>8</v>
      </c>
      <c r="P2" s="15"/>
      <c r="Q2" s="15">
        <v>9</v>
      </c>
      <c r="R2" s="15"/>
      <c r="S2" s="16">
        <v>10</v>
      </c>
    </row>
    <row r="3" spans="1:19" ht="34.5" customHeight="1">
      <c r="A3" s="15">
        <v>2</v>
      </c>
      <c r="B3" s="15"/>
      <c r="C3" s="16">
        <v>4</v>
      </c>
      <c r="D3" s="15"/>
      <c r="E3" s="15">
        <v>6</v>
      </c>
      <c r="F3" s="15"/>
      <c r="G3" s="16">
        <v>8</v>
      </c>
      <c r="H3" s="15"/>
      <c r="I3" s="15">
        <v>10</v>
      </c>
      <c r="J3" s="15"/>
      <c r="K3" s="16">
        <v>12</v>
      </c>
      <c r="L3" s="15"/>
      <c r="M3" s="15">
        <v>14</v>
      </c>
      <c r="N3" s="15"/>
      <c r="O3" s="16">
        <v>16</v>
      </c>
      <c r="P3" s="15"/>
      <c r="Q3" s="15">
        <v>18</v>
      </c>
      <c r="R3" s="15"/>
      <c r="S3" s="16">
        <v>20</v>
      </c>
    </row>
    <row r="4" spans="1:19" ht="34.5" customHeight="1">
      <c r="A4" s="15">
        <v>3</v>
      </c>
      <c r="B4" s="15"/>
      <c r="C4" s="16">
        <v>6</v>
      </c>
      <c r="D4" s="15"/>
      <c r="E4" s="15">
        <v>9</v>
      </c>
      <c r="F4" s="15"/>
      <c r="G4" s="16">
        <v>12</v>
      </c>
      <c r="H4" s="15"/>
      <c r="I4" s="15">
        <v>15</v>
      </c>
      <c r="J4" s="15"/>
      <c r="K4" s="16">
        <v>18</v>
      </c>
      <c r="L4" s="15"/>
      <c r="M4" s="15">
        <v>21</v>
      </c>
      <c r="N4" s="15"/>
      <c r="O4" s="16">
        <v>24</v>
      </c>
      <c r="P4" s="15"/>
      <c r="Q4" s="15">
        <v>27</v>
      </c>
      <c r="R4" s="15"/>
      <c r="S4" s="16">
        <v>30</v>
      </c>
    </row>
    <row r="5" spans="1:19" ht="34.5" customHeight="1">
      <c r="A5" s="15">
        <v>4</v>
      </c>
      <c r="B5" s="15"/>
      <c r="C5" s="16">
        <v>8</v>
      </c>
      <c r="D5" s="15"/>
      <c r="E5" s="15">
        <v>12</v>
      </c>
      <c r="F5" s="15"/>
      <c r="G5" s="16">
        <v>16</v>
      </c>
      <c r="H5" s="15"/>
      <c r="I5" s="15">
        <v>20</v>
      </c>
      <c r="J5" s="15"/>
      <c r="K5" s="16">
        <v>24</v>
      </c>
      <c r="L5" s="15"/>
      <c r="M5" s="15">
        <v>28</v>
      </c>
      <c r="N5" s="15"/>
      <c r="O5" s="16">
        <v>32</v>
      </c>
      <c r="P5" s="15"/>
      <c r="Q5" s="15">
        <v>36</v>
      </c>
      <c r="R5" s="15"/>
      <c r="S5" s="16">
        <v>40</v>
      </c>
    </row>
    <row r="6" spans="1:19" ht="34.5" customHeight="1">
      <c r="A6" s="15">
        <v>5</v>
      </c>
      <c r="B6" s="15"/>
      <c r="C6" s="16">
        <v>10</v>
      </c>
      <c r="D6" s="15"/>
      <c r="E6" s="15">
        <v>15</v>
      </c>
      <c r="F6" s="15"/>
      <c r="G6" s="16">
        <v>20</v>
      </c>
      <c r="H6" s="15"/>
      <c r="I6" s="15">
        <v>25</v>
      </c>
      <c r="J6" s="15"/>
      <c r="K6" s="16">
        <v>30</v>
      </c>
      <c r="L6" s="15"/>
      <c r="M6" s="15">
        <v>35</v>
      </c>
      <c r="N6" s="15"/>
      <c r="O6" s="16">
        <v>40</v>
      </c>
      <c r="P6" s="15"/>
      <c r="Q6" s="15">
        <v>45</v>
      </c>
      <c r="R6" s="15"/>
      <c r="S6" s="16">
        <v>50</v>
      </c>
    </row>
    <row r="7" spans="1:19" ht="34.5" customHeight="1">
      <c r="A7" s="15">
        <v>6</v>
      </c>
      <c r="B7" s="15"/>
      <c r="C7" s="16">
        <v>12</v>
      </c>
      <c r="D7" s="15"/>
      <c r="E7" s="15">
        <v>18</v>
      </c>
      <c r="F7" s="15"/>
      <c r="G7" s="16">
        <v>24</v>
      </c>
      <c r="H7" s="15"/>
      <c r="I7" s="15">
        <v>30</v>
      </c>
      <c r="J7" s="15"/>
      <c r="K7" s="16">
        <v>36</v>
      </c>
      <c r="L7" s="15"/>
      <c r="M7" s="15">
        <v>42</v>
      </c>
      <c r="N7" s="15"/>
      <c r="O7" s="16">
        <v>48</v>
      </c>
      <c r="P7" s="15"/>
      <c r="Q7" s="15">
        <v>54</v>
      </c>
      <c r="R7" s="15"/>
      <c r="S7" s="16">
        <v>60</v>
      </c>
    </row>
    <row r="8" spans="1:19" ht="34.5" customHeight="1">
      <c r="A8" s="15">
        <v>7</v>
      </c>
      <c r="B8" s="15"/>
      <c r="C8" s="16">
        <v>14</v>
      </c>
      <c r="D8" s="15"/>
      <c r="E8" s="15">
        <v>21</v>
      </c>
      <c r="F8" s="15"/>
      <c r="G8" s="16">
        <v>28</v>
      </c>
      <c r="H8" s="15"/>
      <c r="I8" s="15">
        <v>35</v>
      </c>
      <c r="J8" s="15"/>
      <c r="K8" s="16">
        <v>42</v>
      </c>
      <c r="L8" s="15"/>
      <c r="M8" s="15">
        <v>49</v>
      </c>
      <c r="N8" s="15"/>
      <c r="O8" s="16">
        <v>56</v>
      </c>
      <c r="P8" s="15"/>
      <c r="Q8" s="15">
        <v>63</v>
      </c>
      <c r="R8" s="15"/>
      <c r="S8" s="16">
        <v>70</v>
      </c>
    </row>
    <row r="9" spans="1:19" ht="34.5" customHeight="1">
      <c r="A9" s="15">
        <v>8</v>
      </c>
      <c r="B9" s="15"/>
      <c r="C9" s="16">
        <v>16</v>
      </c>
      <c r="D9" s="15"/>
      <c r="E9" s="15">
        <v>24</v>
      </c>
      <c r="F9" s="15"/>
      <c r="G9" s="16">
        <v>32</v>
      </c>
      <c r="H9" s="15"/>
      <c r="I9" s="15">
        <v>40</v>
      </c>
      <c r="J9" s="15"/>
      <c r="K9" s="16">
        <v>48</v>
      </c>
      <c r="L9" s="15"/>
      <c r="M9" s="15">
        <v>56</v>
      </c>
      <c r="N9" s="15"/>
      <c r="O9" s="16">
        <v>64</v>
      </c>
      <c r="P9" s="15"/>
      <c r="Q9" s="15">
        <v>72</v>
      </c>
      <c r="R9" s="15"/>
      <c r="S9" s="16">
        <v>80</v>
      </c>
    </row>
    <row r="10" spans="1:19" ht="34.5" customHeight="1">
      <c r="A10" s="15">
        <v>9</v>
      </c>
      <c r="B10" s="15"/>
      <c r="C10" s="16">
        <v>18</v>
      </c>
      <c r="D10" s="15"/>
      <c r="E10" s="15">
        <v>27</v>
      </c>
      <c r="F10" s="15"/>
      <c r="G10" s="16">
        <v>36</v>
      </c>
      <c r="H10" s="15"/>
      <c r="I10" s="15">
        <v>45</v>
      </c>
      <c r="J10" s="15"/>
      <c r="K10" s="16">
        <v>54</v>
      </c>
      <c r="L10" s="15"/>
      <c r="M10" s="15">
        <v>63</v>
      </c>
      <c r="N10" s="15"/>
      <c r="O10" s="16">
        <v>72</v>
      </c>
      <c r="P10" s="15"/>
      <c r="Q10" s="15">
        <v>81</v>
      </c>
      <c r="R10" s="15"/>
      <c r="S10" s="16">
        <v>90</v>
      </c>
    </row>
    <row r="11" spans="1:19" ht="34.5" customHeight="1">
      <c r="A11" s="15">
        <v>10</v>
      </c>
      <c r="B11" s="15"/>
      <c r="C11" s="16">
        <v>20</v>
      </c>
      <c r="D11" s="15"/>
      <c r="E11" s="15">
        <v>30</v>
      </c>
      <c r="F11" s="15"/>
      <c r="G11" s="16">
        <v>40</v>
      </c>
      <c r="H11" s="15"/>
      <c r="I11" s="15">
        <v>50</v>
      </c>
      <c r="J11" s="15"/>
      <c r="K11" s="16">
        <v>60</v>
      </c>
      <c r="L11" s="15"/>
      <c r="M11" s="15">
        <v>70</v>
      </c>
      <c r="N11" s="15"/>
      <c r="O11" s="16">
        <v>80</v>
      </c>
      <c r="P11" s="15"/>
      <c r="Q11" s="15">
        <v>90</v>
      </c>
      <c r="R11" s="15"/>
      <c r="S11" s="16">
        <v>100</v>
      </c>
    </row>
    <row r="12" spans="1:19" ht="34.5" customHeight="1">
      <c r="A12" s="32" t="s">
        <v>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34.5" customHeight="1">
      <c r="A13" s="18">
        <v>10</v>
      </c>
      <c r="B13" s="18"/>
      <c r="C13" s="16">
        <v>20</v>
      </c>
      <c r="D13" s="18"/>
      <c r="E13" s="18">
        <v>30</v>
      </c>
      <c r="F13" s="18"/>
      <c r="G13" s="16">
        <v>40</v>
      </c>
      <c r="H13" s="18"/>
      <c r="I13" s="18">
        <v>50</v>
      </c>
      <c r="J13" s="18"/>
      <c r="K13" s="16">
        <v>60</v>
      </c>
      <c r="L13" s="18"/>
      <c r="M13" s="18">
        <v>70</v>
      </c>
      <c r="N13" s="18"/>
      <c r="O13" s="16">
        <v>80</v>
      </c>
      <c r="P13" s="18"/>
      <c r="Q13" s="18">
        <v>90</v>
      </c>
      <c r="R13" s="18"/>
      <c r="S13" s="16">
        <v>100</v>
      </c>
    </row>
    <row r="14" spans="1:19" ht="34.5" customHeight="1">
      <c r="A14" s="18">
        <v>9</v>
      </c>
      <c r="B14" s="18"/>
      <c r="C14" s="16">
        <v>18</v>
      </c>
      <c r="D14" s="18"/>
      <c r="E14" s="18">
        <v>27</v>
      </c>
      <c r="F14" s="18"/>
      <c r="G14" s="16">
        <v>36</v>
      </c>
      <c r="H14" s="18"/>
      <c r="I14" s="18">
        <v>45</v>
      </c>
      <c r="J14" s="18"/>
      <c r="K14" s="16">
        <v>54</v>
      </c>
      <c r="L14" s="18"/>
      <c r="M14" s="18">
        <v>63</v>
      </c>
      <c r="N14" s="18"/>
      <c r="O14" s="16">
        <v>72</v>
      </c>
      <c r="P14" s="18"/>
      <c r="Q14" s="18">
        <v>81</v>
      </c>
      <c r="R14" s="18"/>
      <c r="S14" s="16">
        <v>90</v>
      </c>
    </row>
    <row r="15" spans="1:19" ht="34.5" customHeight="1">
      <c r="A15" s="18">
        <v>8</v>
      </c>
      <c r="B15" s="18"/>
      <c r="C15" s="16">
        <v>16</v>
      </c>
      <c r="D15" s="18"/>
      <c r="E15" s="18">
        <v>24</v>
      </c>
      <c r="F15" s="18"/>
      <c r="G15" s="16">
        <v>32</v>
      </c>
      <c r="H15" s="18"/>
      <c r="I15" s="18">
        <v>40</v>
      </c>
      <c r="J15" s="18"/>
      <c r="K15" s="16">
        <v>48</v>
      </c>
      <c r="L15" s="18"/>
      <c r="M15" s="18">
        <v>56</v>
      </c>
      <c r="N15" s="18"/>
      <c r="O15" s="16">
        <v>64</v>
      </c>
      <c r="P15" s="18"/>
      <c r="Q15" s="18">
        <v>72</v>
      </c>
      <c r="R15" s="18"/>
      <c r="S15" s="16">
        <v>80</v>
      </c>
    </row>
    <row r="16" spans="1:19" ht="34.5" customHeight="1">
      <c r="A16" s="18">
        <v>7</v>
      </c>
      <c r="B16" s="18"/>
      <c r="C16" s="16">
        <v>14</v>
      </c>
      <c r="D16" s="18"/>
      <c r="E16" s="18">
        <v>21</v>
      </c>
      <c r="F16" s="18"/>
      <c r="G16" s="16">
        <v>28</v>
      </c>
      <c r="H16" s="18"/>
      <c r="I16" s="18">
        <v>35</v>
      </c>
      <c r="J16" s="18"/>
      <c r="K16" s="16">
        <v>42</v>
      </c>
      <c r="L16" s="18"/>
      <c r="M16" s="18">
        <v>49</v>
      </c>
      <c r="N16" s="18"/>
      <c r="O16" s="16">
        <v>56</v>
      </c>
      <c r="P16" s="18"/>
      <c r="Q16" s="18">
        <v>63</v>
      </c>
      <c r="R16" s="18"/>
      <c r="S16" s="16">
        <v>70</v>
      </c>
    </row>
    <row r="17" spans="1:19" ht="34.5" customHeight="1">
      <c r="A17" s="18">
        <v>6</v>
      </c>
      <c r="B17" s="18"/>
      <c r="C17" s="16">
        <v>12</v>
      </c>
      <c r="D17" s="18"/>
      <c r="E17" s="18">
        <v>18</v>
      </c>
      <c r="F17" s="18"/>
      <c r="G17" s="16">
        <v>24</v>
      </c>
      <c r="H17" s="18"/>
      <c r="I17" s="18">
        <v>30</v>
      </c>
      <c r="J17" s="18"/>
      <c r="K17" s="16">
        <v>36</v>
      </c>
      <c r="L17" s="18"/>
      <c r="M17" s="18">
        <v>42</v>
      </c>
      <c r="N17" s="18"/>
      <c r="O17" s="16">
        <v>48</v>
      </c>
      <c r="P17" s="18"/>
      <c r="Q17" s="18">
        <v>54</v>
      </c>
      <c r="R17" s="18"/>
      <c r="S17" s="16">
        <v>60</v>
      </c>
    </row>
    <row r="18" spans="1:19" ht="34.5" customHeight="1">
      <c r="A18" s="18">
        <v>5</v>
      </c>
      <c r="B18" s="18"/>
      <c r="C18" s="16">
        <v>10</v>
      </c>
      <c r="D18" s="18"/>
      <c r="E18" s="18">
        <v>15</v>
      </c>
      <c r="F18" s="18"/>
      <c r="G18" s="16">
        <v>20</v>
      </c>
      <c r="H18" s="18"/>
      <c r="I18" s="18">
        <v>25</v>
      </c>
      <c r="J18" s="18"/>
      <c r="K18" s="16">
        <v>30</v>
      </c>
      <c r="L18" s="18"/>
      <c r="M18" s="18">
        <v>35</v>
      </c>
      <c r="N18" s="18"/>
      <c r="O18" s="16">
        <v>40</v>
      </c>
      <c r="P18" s="18"/>
      <c r="Q18" s="18">
        <v>45</v>
      </c>
      <c r="R18" s="18"/>
      <c r="S18" s="16">
        <v>50</v>
      </c>
    </row>
    <row r="19" spans="1:19" ht="34.5" customHeight="1">
      <c r="A19" s="18">
        <v>4</v>
      </c>
      <c r="B19" s="18"/>
      <c r="C19" s="16">
        <v>8</v>
      </c>
      <c r="D19" s="18"/>
      <c r="E19" s="18">
        <v>12</v>
      </c>
      <c r="F19" s="18"/>
      <c r="G19" s="16">
        <v>16</v>
      </c>
      <c r="H19" s="18"/>
      <c r="I19" s="18">
        <v>20</v>
      </c>
      <c r="J19" s="18"/>
      <c r="K19" s="16">
        <v>24</v>
      </c>
      <c r="L19" s="18"/>
      <c r="M19" s="18">
        <v>28</v>
      </c>
      <c r="N19" s="18"/>
      <c r="O19" s="16">
        <v>32</v>
      </c>
      <c r="P19" s="18"/>
      <c r="Q19" s="18">
        <v>36</v>
      </c>
      <c r="R19" s="18"/>
      <c r="S19" s="16">
        <v>40</v>
      </c>
    </row>
    <row r="20" spans="1:19" ht="34.5" customHeight="1">
      <c r="A20" s="18">
        <v>3</v>
      </c>
      <c r="B20" s="18"/>
      <c r="C20" s="16">
        <v>6</v>
      </c>
      <c r="D20" s="18"/>
      <c r="E20" s="18">
        <v>9</v>
      </c>
      <c r="F20" s="18"/>
      <c r="G20" s="16">
        <v>12</v>
      </c>
      <c r="H20" s="18"/>
      <c r="I20" s="18">
        <v>15</v>
      </c>
      <c r="J20" s="18"/>
      <c r="K20" s="16">
        <v>18</v>
      </c>
      <c r="L20" s="18"/>
      <c r="M20" s="18">
        <v>21</v>
      </c>
      <c r="N20" s="18"/>
      <c r="O20" s="16">
        <v>24</v>
      </c>
      <c r="P20" s="18"/>
      <c r="Q20" s="18">
        <v>27</v>
      </c>
      <c r="R20" s="18"/>
      <c r="S20" s="16">
        <v>30</v>
      </c>
    </row>
    <row r="21" spans="1:19" ht="34.5" customHeight="1">
      <c r="A21" s="18">
        <v>2</v>
      </c>
      <c r="B21" s="18"/>
      <c r="C21" s="16">
        <v>4</v>
      </c>
      <c r="D21" s="18"/>
      <c r="E21" s="18">
        <v>6</v>
      </c>
      <c r="F21" s="18"/>
      <c r="G21" s="16">
        <v>8</v>
      </c>
      <c r="H21" s="18"/>
      <c r="I21" s="18">
        <v>10</v>
      </c>
      <c r="J21" s="18"/>
      <c r="K21" s="16">
        <v>12</v>
      </c>
      <c r="L21" s="18"/>
      <c r="M21" s="18">
        <v>14</v>
      </c>
      <c r="N21" s="18"/>
      <c r="O21" s="16">
        <v>16</v>
      </c>
      <c r="P21" s="18"/>
      <c r="Q21" s="18">
        <v>18</v>
      </c>
      <c r="R21" s="18"/>
      <c r="S21" s="16">
        <v>20</v>
      </c>
    </row>
    <row r="22" spans="1:19" ht="34.5" customHeight="1">
      <c r="A22" s="18">
        <v>1</v>
      </c>
      <c r="B22" s="18"/>
      <c r="C22" s="16">
        <v>2</v>
      </c>
      <c r="D22" s="18"/>
      <c r="E22" s="18">
        <v>3</v>
      </c>
      <c r="F22" s="18"/>
      <c r="G22" s="16">
        <v>4</v>
      </c>
      <c r="H22" s="18"/>
      <c r="I22" s="18">
        <v>5</v>
      </c>
      <c r="J22" s="18"/>
      <c r="K22" s="16">
        <v>6</v>
      </c>
      <c r="L22" s="18"/>
      <c r="M22" s="18">
        <v>7</v>
      </c>
      <c r="N22" s="18"/>
      <c r="O22" s="16">
        <v>8</v>
      </c>
      <c r="P22" s="18"/>
      <c r="Q22" s="18">
        <v>9</v>
      </c>
      <c r="R22" s="18"/>
      <c r="S22" s="16">
        <v>10</v>
      </c>
    </row>
    <row r="23" spans="1:19" ht="34.5" customHeight="1">
      <c r="A23" s="18">
        <v>0</v>
      </c>
      <c r="B23" s="18"/>
      <c r="C23" s="16">
        <v>0</v>
      </c>
      <c r="D23" s="18"/>
      <c r="E23" s="18">
        <v>0</v>
      </c>
      <c r="F23" s="18"/>
      <c r="G23" s="16">
        <v>0</v>
      </c>
      <c r="H23" s="18"/>
      <c r="I23" s="18">
        <v>0</v>
      </c>
      <c r="J23" s="18"/>
      <c r="K23" s="16">
        <v>0</v>
      </c>
      <c r="L23" s="18"/>
      <c r="M23" s="18">
        <v>0</v>
      </c>
      <c r="N23" s="18"/>
      <c r="O23" s="16">
        <v>0</v>
      </c>
      <c r="P23" s="18"/>
      <c r="Q23" s="18">
        <v>0</v>
      </c>
      <c r="R23" s="18"/>
      <c r="S23" s="16">
        <v>0</v>
      </c>
    </row>
    <row r="24" spans="1:19" ht="11.25" customHeight="1"/>
    <row r="27" spans="1:19" ht="34.5" customHeight="1">
      <c r="I27" s="19"/>
    </row>
  </sheetData>
  <mergeCells count="3">
    <mergeCell ref="A12:S12"/>
    <mergeCell ref="A1:O1"/>
    <mergeCell ref="P1:S1"/>
  </mergeCells>
  <pageMargins left="0.19685039370078741" right="0.19685039370078741" top="0.39370078740157483" bottom="0.39370078740157483" header="0.39370078740157483" footer="0.3937007874015748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Ritmik sayma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2018-02-14T16:26:27Z</cp:lastPrinted>
  <dcterms:created xsi:type="dcterms:W3CDTF">2017-03-12T17:41:38Z</dcterms:created>
  <dcterms:modified xsi:type="dcterms:W3CDTF">2018-02-16T07:54:08Z</dcterms:modified>
  <cp:category>www.sorubak.com</cp:category>
</cp:coreProperties>
</file>