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00" windowHeight="9360"/>
  </bookViews>
  <sheets>
    <sheet name="Sayfa1" sheetId="1" r:id="rId1"/>
    <sheet name="Sayfa2" sheetId="2" r:id="rId2"/>
    <sheet name="Sayfa3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3"/>
  <c r="B1"/>
  <c r="C1"/>
  <c r="D1"/>
  <c r="E1"/>
  <c r="F1"/>
  <c r="G1"/>
  <c r="A2"/>
  <c r="B2"/>
  <c r="C2"/>
  <c r="D2"/>
  <c r="E2"/>
  <c r="F2"/>
  <c r="G2"/>
  <c r="A3"/>
  <c r="B3"/>
  <c r="C3"/>
  <c r="D3"/>
  <c r="E3"/>
  <c r="F3"/>
  <c r="G3"/>
  <c r="A4"/>
  <c r="B4"/>
  <c r="C4"/>
  <c r="D4"/>
  <c r="E4"/>
  <c r="F4"/>
  <c r="G4"/>
  <c r="A5"/>
  <c r="B5"/>
  <c r="C5"/>
  <c r="D5"/>
  <c r="E5"/>
  <c r="F5"/>
  <c r="G5"/>
  <c r="A6"/>
  <c r="B6"/>
  <c r="C6"/>
  <c r="D6"/>
  <c r="E6"/>
  <c r="F6"/>
  <c r="G6"/>
  <c r="A7"/>
  <c r="B7"/>
  <c r="C7"/>
  <c r="D7"/>
  <c r="E7"/>
  <c r="F7"/>
  <c r="G7"/>
  <c r="A8"/>
  <c r="B8"/>
  <c r="C8"/>
  <c r="D8"/>
  <c r="E8"/>
  <c r="F8"/>
  <c r="G8"/>
  <c r="A9"/>
  <c r="B9"/>
  <c r="C9"/>
  <c r="D9"/>
  <c r="E9"/>
  <c r="F9"/>
  <c r="G9"/>
  <c r="A10"/>
  <c r="B10"/>
  <c r="C10"/>
  <c r="D10"/>
  <c r="E10"/>
  <c r="F10"/>
  <c r="G10"/>
  <c r="A11"/>
  <c r="B11"/>
  <c r="C11"/>
  <c r="D11"/>
  <c r="E11"/>
  <c r="F11"/>
  <c r="G11"/>
  <c r="A12"/>
  <c r="B12"/>
  <c r="C12"/>
  <c r="D12"/>
  <c r="E12"/>
  <c r="F12"/>
  <c r="G12"/>
  <c r="A13"/>
  <c r="B13"/>
  <c r="C13"/>
  <c r="D13"/>
  <c r="E13"/>
  <c r="F13"/>
  <c r="G13"/>
  <c r="A14"/>
  <c r="B14"/>
  <c r="C14"/>
  <c r="D14"/>
  <c r="E14"/>
  <c r="F14"/>
  <c r="G14"/>
  <c r="A15"/>
  <c r="B15"/>
  <c r="C15"/>
  <c r="D15"/>
  <c r="E15"/>
  <c r="F15"/>
  <c r="G15"/>
  <c r="A16"/>
  <c r="B16"/>
  <c r="C16"/>
  <c r="D16"/>
  <c r="E16"/>
  <c r="F16"/>
  <c r="G16"/>
  <c r="A17"/>
  <c r="B17"/>
  <c r="C17"/>
  <c r="D17"/>
  <c r="E17"/>
  <c r="F17"/>
  <c r="G17"/>
  <c r="A18"/>
  <c r="B18"/>
  <c r="C18"/>
  <c r="D18"/>
  <c r="E18"/>
  <c r="F18"/>
  <c r="G18"/>
  <c r="A19"/>
  <c r="B19"/>
  <c r="C19"/>
  <c r="D19"/>
  <c r="E19"/>
  <c r="F19"/>
  <c r="G19"/>
  <c r="A20"/>
  <c r="B20"/>
  <c r="C20"/>
  <c r="D20"/>
  <c r="E20"/>
  <c r="F20"/>
  <c r="G20"/>
  <c r="A21"/>
  <c r="B21"/>
  <c r="C21"/>
  <c r="D21"/>
  <c r="E21"/>
  <c r="F21"/>
  <c r="G21"/>
  <c r="A22"/>
  <c r="B22"/>
  <c r="C22"/>
  <c r="D22"/>
  <c r="E22"/>
  <c r="F22"/>
  <c r="G22"/>
  <c r="A23"/>
  <c r="B23"/>
  <c r="C23"/>
  <c r="D23"/>
  <c r="E23"/>
  <c r="F23"/>
  <c r="G23"/>
  <c r="A24"/>
  <c r="B24"/>
  <c r="C24"/>
  <c r="D24"/>
  <c r="E24"/>
  <c r="F24"/>
  <c r="G24"/>
  <c r="A25"/>
  <c r="B25"/>
  <c r="C25"/>
  <c r="D25"/>
  <c r="E25"/>
  <c r="F25"/>
  <c r="G25"/>
  <c r="A26"/>
  <c r="B26"/>
  <c r="C26"/>
  <c r="D26"/>
  <c r="E26"/>
  <c r="F26"/>
  <c r="G26"/>
  <c r="A27"/>
  <c r="B27"/>
  <c r="C27"/>
  <c r="D27"/>
  <c r="E27"/>
  <c r="F27"/>
  <c r="G27"/>
  <c r="A28"/>
  <c r="B28"/>
  <c r="C28"/>
  <c r="D28"/>
  <c r="E28"/>
  <c r="F28"/>
  <c r="G28"/>
  <c r="A29"/>
  <c r="B29"/>
  <c r="C29"/>
  <c r="D29"/>
  <c r="E29"/>
  <c r="F29"/>
  <c r="G29"/>
  <c r="A30"/>
  <c r="B30"/>
  <c r="C30"/>
  <c r="D30"/>
  <c r="E30"/>
  <c r="F30"/>
  <c r="G30"/>
  <c r="A31"/>
  <c r="B31"/>
  <c r="C31"/>
  <c r="D31"/>
  <c r="E31"/>
  <c r="F31"/>
  <c r="G31"/>
  <c r="A32"/>
  <c r="B32"/>
  <c r="C32"/>
  <c r="D32"/>
  <c r="E32"/>
  <c r="F32"/>
  <c r="G32"/>
  <c r="A33"/>
  <c r="B33"/>
  <c r="C33"/>
  <c r="D33"/>
  <c r="E33"/>
  <c r="F33"/>
  <c r="G33"/>
  <c r="A34"/>
  <c r="B34"/>
  <c r="C34"/>
  <c r="D34"/>
  <c r="E34"/>
  <c r="F34"/>
  <c r="G34"/>
  <c r="A35"/>
  <c r="B35"/>
  <c r="C35"/>
  <c r="D35"/>
  <c r="E35"/>
  <c r="F35"/>
  <c r="G35"/>
  <c r="A36"/>
  <c r="B36"/>
  <c r="C36"/>
  <c r="D36"/>
  <c r="E36"/>
  <c r="F36"/>
  <c r="G36"/>
  <c r="A37"/>
  <c r="B37"/>
  <c r="C37"/>
  <c r="D37"/>
  <c r="E37"/>
  <c r="F37"/>
  <c r="G37"/>
  <c r="A38"/>
  <c r="B38"/>
  <c r="C38"/>
  <c r="D38"/>
  <c r="E38"/>
  <c r="F38"/>
  <c r="G38"/>
  <c r="A39"/>
  <c r="B39"/>
  <c r="C39"/>
  <c r="D39"/>
  <c r="E39"/>
  <c r="F39"/>
  <c r="G39"/>
</calcChain>
</file>

<file path=xl/sharedStrings.xml><?xml version="1.0" encoding="utf-8"?>
<sst xmlns="http://schemas.openxmlformats.org/spreadsheetml/2006/main" count="91" uniqueCount="32">
  <si>
    <t>GEÇMİŞ ZAMAN</t>
  </si>
  <si>
    <t>Fiiller</t>
  </si>
  <si>
    <r>
      <rPr>
        <b/>
        <sz val="11"/>
        <color theme="1"/>
        <rFont val="Kayra"/>
        <family val="2"/>
        <charset val="162"/>
      </rPr>
      <t>mişli Geşmiş Zaman</t>
    </r>
    <r>
      <rPr>
        <sz val="11"/>
        <color theme="1"/>
        <rFont val="Kayra"/>
        <family val="2"/>
        <charset val="162"/>
      </rPr>
      <t xml:space="preserve"> (Duyulan Geçmiş Zaman) (-mış, -miş, -muş, -müş)</t>
    </r>
  </si>
  <si>
    <t>I. Tekil Kişi (Ben)</t>
  </si>
  <si>
    <t>II. Tekil Kişi (Sen)</t>
  </si>
  <si>
    <t>III. Tekil Kişi (O)</t>
  </si>
  <si>
    <t>I. Çoğul Kişi (Biz)</t>
  </si>
  <si>
    <t>II. Çoğul Kişi (Siz)</t>
  </si>
  <si>
    <t>III. Çoğul Kişi (Onlar)</t>
  </si>
  <si>
    <t>Kişiler (Zamir)</t>
  </si>
  <si>
    <t>durmak</t>
  </si>
  <si>
    <t>sürmek</t>
  </si>
  <si>
    <t>kaçmak</t>
  </si>
  <si>
    <t>yazmak</t>
  </si>
  <si>
    <t>dinlemek</t>
  </si>
  <si>
    <r>
      <rPr>
        <b/>
        <sz val="11"/>
        <color theme="1"/>
        <rFont val="Kayra"/>
        <family val="2"/>
        <charset val="162"/>
      </rPr>
      <t>Gelecek Zaman</t>
    </r>
    <r>
      <rPr>
        <sz val="11"/>
        <color theme="1"/>
        <rFont val="Kayra"/>
        <family val="2"/>
        <charset val="162"/>
      </rPr>
      <t xml:space="preserve">             (-ecek, -acak)</t>
    </r>
  </si>
  <si>
    <r>
      <rPr>
        <b/>
        <sz val="11"/>
        <color theme="1"/>
        <rFont val="Kayra"/>
        <family val="2"/>
        <charset val="162"/>
      </rPr>
      <t xml:space="preserve">Geniş Zaman    </t>
    </r>
    <r>
      <rPr>
        <sz val="11"/>
        <color theme="1"/>
        <rFont val="Kayra"/>
        <family val="2"/>
        <charset val="162"/>
      </rPr>
      <t xml:space="preserve"> [-(i)r, -(ı)r, -(u)r,     -(ü)r)] (Her zaman yaptığımız şeyleri anlatır.)</t>
    </r>
  </si>
  <si>
    <r>
      <rPr>
        <b/>
        <sz val="11"/>
        <color theme="1"/>
        <rFont val="Kayra"/>
        <family val="2"/>
        <charset val="162"/>
      </rPr>
      <t>dili Geçmiş Zaman</t>
    </r>
    <r>
      <rPr>
        <sz val="11"/>
        <color theme="1"/>
        <rFont val="Kayra"/>
        <family val="2"/>
        <charset val="162"/>
      </rPr>
      <t xml:space="preserve"> (-di, -di,      -du, -dü, -tı,                      -ti, -tu, tü)</t>
    </r>
  </si>
  <si>
    <r>
      <rPr>
        <b/>
        <sz val="11"/>
        <color theme="1"/>
        <rFont val="Kayra"/>
        <family val="2"/>
        <charset val="162"/>
      </rPr>
      <t xml:space="preserve">Şimdiki Zaman </t>
    </r>
    <r>
      <rPr>
        <sz val="11"/>
        <color theme="1"/>
        <rFont val="Kayra"/>
        <family val="2"/>
        <charset val="162"/>
      </rPr>
      <t>(İçinde Bulunduğumuz Zaman) [-(i)yor,                                 -(ı)yor, -(u)yor, -(ü)yor]</t>
    </r>
  </si>
  <si>
    <t>koşmak</t>
  </si>
  <si>
    <t>almak</t>
  </si>
  <si>
    <t>satmak</t>
  </si>
  <si>
    <t>kalmak</t>
  </si>
  <si>
    <t>düşünmek</t>
  </si>
  <si>
    <r>
      <rPr>
        <b/>
        <sz val="11"/>
        <color theme="1"/>
        <rFont val="Kayra"/>
        <family val="2"/>
        <charset val="162"/>
      </rPr>
      <t>dili Geçmiş Zaman</t>
    </r>
    <r>
      <rPr>
        <sz val="11"/>
        <color theme="1"/>
        <rFont val="Kayra"/>
        <family val="2"/>
        <charset val="162"/>
      </rPr>
      <t xml:space="preserve"> (-di, -di,-du, -dü, -tı,-ti, -tu, tü)</t>
    </r>
  </si>
  <si>
    <r>
      <rPr>
        <b/>
        <sz val="11"/>
        <color theme="1"/>
        <rFont val="Kayra"/>
        <family val="2"/>
        <charset val="162"/>
      </rPr>
      <t>mişli Geşmiş Zaman</t>
    </r>
    <r>
      <rPr>
        <sz val="11"/>
        <color theme="1"/>
        <rFont val="Kayra"/>
        <family val="2"/>
        <charset val="162"/>
      </rPr>
      <t xml:space="preserve"> (Duyulan Geçmiş Zaman ) (-mış, -miş, -muş, -müş)</t>
    </r>
  </si>
  <si>
    <r>
      <rPr>
        <b/>
        <sz val="11"/>
        <color theme="1"/>
        <rFont val="Kayra"/>
        <family val="2"/>
        <charset val="162"/>
      </rPr>
      <t xml:space="preserve">Geniş Zaman    </t>
    </r>
    <r>
      <rPr>
        <sz val="11"/>
        <color theme="1"/>
        <rFont val="Kayra"/>
        <family val="2"/>
        <charset val="162"/>
      </rPr>
      <t xml:space="preserve"> [-(i)r, -(ı)r, -(u)r, -(ü)r)] (Her zaman yaptığımız şeyleri anlatır.)</t>
    </r>
  </si>
  <si>
    <t>koştun</t>
  </si>
  <si>
    <t>satmış</t>
  </si>
  <si>
    <t>kal ı yor um</t>
  </si>
  <si>
    <t>düşün eceğ iz</t>
  </si>
  <si>
    <t>kal ı r lar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</si>
</sst>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1"/>
      <color theme="1"/>
      <name val="Kayra"/>
      <family val="2"/>
      <charset val="162"/>
    </font>
    <font>
      <b/>
      <sz val="11"/>
      <color theme="1"/>
      <name val="Kayra"/>
      <family val="2"/>
      <charset val="162"/>
    </font>
    <font>
      <sz val="9"/>
      <color theme="1"/>
      <name val="Kayra"/>
      <family val="2"/>
      <charset val="162"/>
    </font>
    <font>
      <b/>
      <sz val="12"/>
      <color theme="1"/>
      <name val="Kayra"/>
      <family val="2"/>
      <charset val="162"/>
    </font>
    <font>
      <sz val="11"/>
      <color rgb="FFFF0000"/>
      <name val="Kayr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0" xfId="0" applyFont="1"/>
    <xf numFmtId="0" fontId="1" fillId="0" borderId="2" xfId="0" applyFont="1" applyBorder="1" applyAlignment="1">
      <alignment vertical="center" textRotation="45"/>
    </xf>
    <xf numFmtId="0" fontId="1" fillId="0" borderId="3" xfId="0" applyFont="1" applyBorder="1" applyAlignment="1">
      <alignment vertical="center" textRotation="45"/>
    </xf>
    <xf numFmtId="0" fontId="1" fillId="0" borderId="4" xfId="0" applyFont="1" applyBorder="1" applyAlignment="1">
      <alignment vertical="center" textRotation="45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H7" sqref="H7:H8"/>
    </sheetView>
  </sheetViews>
  <sheetFormatPr defaultColWidth="8.85546875" defaultRowHeight="14.25"/>
  <cols>
    <col min="1" max="1" width="8.85546875" style="1"/>
    <col min="2" max="2" width="16.7109375" style="1" customWidth="1"/>
    <col min="3" max="5" width="15.7109375" style="14" customWidth="1"/>
    <col min="6" max="6" width="13.85546875" style="14" customWidth="1"/>
    <col min="7" max="7" width="14.28515625" style="14" customWidth="1"/>
    <col min="8" max="16384" width="8.85546875" style="1"/>
  </cols>
  <sheetData>
    <row r="1" spans="1:8" ht="13.15" customHeight="1">
      <c r="A1" s="6"/>
      <c r="B1" s="6"/>
      <c r="C1" s="10"/>
      <c r="D1" s="10"/>
      <c r="E1" s="10"/>
      <c r="F1" s="10"/>
      <c r="G1" s="10"/>
    </row>
    <row r="2" spans="1:8">
      <c r="A2" s="2"/>
      <c r="B2" s="2"/>
      <c r="C2" s="22" t="s">
        <v>0</v>
      </c>
      <c r="D2" s="23"/>
      <c r="E2" s="11"/>
      <c r="F2" s="11"/>
      <c r="G2" s="11"/>
    </row>
    <row r="3" spans="1:8" ht="101.25">
      <c r="A3" s="4" t="s">
        <v>1</v>
      </c>
      <c r="B3" s="5" t="s">
        <v>9</v>
      </c>
      <c r="C3" s="12" t="s">
        <v>17</v>
      </c>
      <c r="D3" s="12" t="s">
        <v>2</v>
      </c>
      <c r="E3" s="12" t="s">
        <v>18</v>
      </c>
      <c r="F3" s="12" t="s">
        <v>15</v>
      </c>
      <c r="G3" s="12" t="s">
        <v>16</v>
      </c>
    </row>
    <row r="4" spans="1:8" ht="13.15" customHeight="1">
      <c r="A4" s="7"/>
      <c r="B4" s="8"/>
      <c r="C4" s="13"/>
      <c r="D4" s="13"/>
      <c r="E4" s="13"/>
      <c r="F4" s="13"/>
      <c r="G4" s="13"/>
    </row>
    <row r="5" spans="1:8" ht="19.149999999999999" customHeight="1">
      <c r="A5" s="19" t="s">
        <v>10</v>
      </c>
      <c r="B5" s="2" t="s">
        <v>3</v>
      </c>
      <c r="C5" s="11"/>
      <c r="D5" s="11"/>
      <c r="E5" s="11"/>
      <c r="F5" s="11"/>
      <c r="G5" s="11"/>
      <c r="H5" s="18"/>
    </row>
    <row r="6" spans="1:8">
      <c r="A6" s="20"/>
      <c r="B6" s="2" t="s">
        <v>4</v>
      </c>
      <c r="C6" s="11"/>
      <c r="D6" s="11"/>
      <c r="E6" s="11"/>
      <c r="F6" s="11"/>
      <c r="G6" s="11"/>
    </row>
    <row r="7" spans="1:8">
      <c r="A7" s="20"/>
      <c r="B7" s="2" t="s">
        <v>5</v>
      </c>
      <c r="C7" s="11"/>
      <c r="D7" s="11"/>
      <c r="E7" s="11"/>
      <c r="F7" s="11"/>
      <c r="G7" s="11"/>
    </row>
    <row r="8" spans="1:8">
      <c r="A8" s="20"/>
      <c r="B8" s="2" t="s">
        <v>6</v>
      </c>
      <c r="C8" s="11"/>
      <c r="D8" s="11"/>
      <c r="E8" s="11"/>
      <c r="F8" s="11"/>
      <c r="G8" s="11"/>
    </row>
    <row r="9" spans="1:8">
      <c r="A9" s="20"/>
      <c r="B9" s="2" t="s">
        <v>7</v>
      </c>
      <c r="C9" s="11"/>
      <c r="D9" s="11"/>
      <c r="E9" s="11"/>
      <c r="F9" s="11"/>
      <c r="G9" s="11"/>
    </row>
    <row r="10" spans="1:8">
      <c r="A10" s="21"/>
      <c r="B10" s="3" t="s">
        <v>8</v>
      </c>
      <c r="C10" s="11"/>
      <c r="D10" s="11"/>
      <c r="E10" s="11"/>
      <c r="F10" s="11"/>
      <c r="G10" s="11"/>
    </row>
    <row r="11" spans="1:8" ht="12" customHeight="1">
      <c r="A11" s="6"/>
      <c r="B11" s="6"/>
      <c r="C11" s="10"/>
      <c r="D11" s="10"/>
      <c r="E11" s="10"/>
      <c r="F11" s="10"/>
      <c r="G11" s="10"/>
      <c r="H11" s="9"/>
    </row>
    <row r="12" spans="1:8" ht="19.149999999999999" customHeight="1">
      <c r="A12" s="19" t="s">
        <v>11</v>
      </c>
      <c r="B12" s="2" t="s">
        <v>3</v>
      </c>
      <c r="C12" s="11"/>
      <c r="D12" s="11"/>
      <c r="E12" s="11"/>
      <c r="F12" s="11"/>
      <c r="G12" s="11"/>
    </row>
    <row r="13" spans="1:8">
      <c r="A13" s="20"/>
      <c r="B13" s="2" t="s">
        <v>4</v>
      </c>
      <c r="C13" s="11"/>
      <c r="D13" s="11"/>
      <c r="E13" s="11"/>
      <c r="F13" s="11"/>
      <c r="G13" s="11"/>
    </row>
    <row r="14" spans="1:8">
      <c r="A14" s="20"/>
      <c r="B14" s="2" t="s">
        <v>5</v>
      </c>
      <c r="C14" s="11"/>
      <c r="D14" s="11"/>
      <c r="E14" s="11"/>
      <c r="F14" s="11"/>
      <c r="G14" s="11"/>
    </row>
    <row r="15" spans="1:8">
      <c r="A15" s="20"/>
      <c r="B15" s="2" t="s">
        <v>6</v>
      </c>
      <c r="C15" s="11"/>
      <c r="D15" s="11"/>
      <c r="E15" s="11"/>
      <c r="F15" s="11"/>
      <c r="G15" s="11"/>
    </row>
    <row r="16" spans="1:8">
      <c r="A16" s="20"/>
      <c r="B16" s="2" t="s">
        <v>7</v>
      </c>
      <c r="C16" s="11"/>
      <c r="D16" s="11"/>
      <c r="E16" s="11"/>
      <c r="F16" s="11"/>
      <c r="G16" s="11"/>
    </row>
    <row r="17" spans="1:7">
      <c r="A17" s="21"/>
      <c r="B17" s="3" t="s">
        <v>8</v>
      </c>
      <c r="C17" s="11"/>
      <c r="D17" s="11"/>
      <c r="E17" s="11"/>
      <c r="F17" s="11"/>
      <c r="G17" s="11"/>
    </row>
    <row r="18" spans="1:7" ht="12" customHeight="1">
      <c r="A18" s="6"/>
      <c r="B18" s="6"/>
      <c r="C18" s="10"/>
      <c r="D18" s="10"/>
      <c r="E18" s="10"/>
      <c r="F18" s="10"/>
      <c r="G18" s="10"/>
    </row>
    <row r="19" spans="1:7" ht="19.149999999999999" customHeight="1">
      <c r="A19" s="19" t="s">
        <v>12</v>
      </c>
      <c r="B19" s="2" t="s">
        <v>3</v>
      </c>
      <c r="C19" s="11"/>
      <c r="D19" s="11"/>
      <c r="E19" s="11"/>
      <c r="F19" s="11"/>
      <c r="G19" s="11"/>
    </row>
    <row r="20" spans="1:7">
      <c r="A20" s="20"/>
      <c r="B20" s="2" t="s">
        <v>4</v>
      </c>
      <c r="C20" s="11"/>
      <c r="D20" s="11"/>
      <c r="E20" s="11"/>
      <c r="F20" s="11"/>
      <c r="G20" s="11"/>
    </row>
    <row r="21" spans="1:7">
      <c r="A21" s="20"/>
      <c r="B21" s="2" t="s">
        <v>5</v>
      </c>
      <c r="C21" s="11"/>
      <c r="D21" s="11"/>
      <c r="E21" s="11"/>
      <c r="F21" s="11"/>
      <c r="G21" s="11"/>
    </row>
    <row r="22" spans="1:7">
      <c r="A22" s="20"/>
      <c r="B22" s="2" t="s">
        <v>6</v>
      </c>
      <c r="C22" s="11"/>
      <c r="D22" s="11"/>
      <c r="E22" s="11"/>
      <c r="F22" s="11"/>
      <c r="G22" s="11"/>
    </row>
    <row r="23" spans="1:7">
      <c r="A23" s="20"/>
      <c r="B23" s="2" t="s">
        <v>7</v>
      </c>
      <c r="C23" s="11"/>
      <c r="D23" s="11"/>
      <c r="E23" s="11"/>
      <c r="F23" s="11"/>
      <c r="G23" s="11"/>
    </row>
    <row r="24" spans="1:7">
      <c r="A24" s="21"/>
      <c r="B24" s="3" t="s">
        <v>8</v>
      </c>
      <c r="C24" s="11"/>
      <c r="D24" s="11"/>
      <c r="E24" s="11"/>
      <c r="F24" s="11"/>
      <c r="G24" s="11"/>
    </row>
    <row r="25" spans="1:7" ht="12" customHeight="1">
      <c r="A25" s="6"/>
      <c r="B25" s="6"/>
      <c r="C25" s="10"/>
      <c r="D25" s="10"/>
      <c r="E25" s="10"/>
      <c r="F25" s="10"/>
      <c r="G25" s="10"/>
    </row>
    <row r="26" spans="1:7" ht="19.149999999999999" customHeight="1">
      <c r="A26" s="19" t="s">
        <v>13</v>
      </c>
      <c r="B26" s="2" t="s">
        <v>3</v>
      </c>
      <c r="C26" s="11"/>
      <c r="D26" s="11"/>
      <c r="E26" s="11"/>
      <c r="F26" s="11"/>
      <c r="G26" s="11"/>
    </row>
    <row r="27" spans="1:7">
      <c r="A27" s="20"/>
      <c r="B27" s="2" t="s">
        <v>4</v>
      </c>
      <c r="C27" s="11"/>
      <c r="D27" s="11"/>
      <c r="E27" s="11"/>
      <c r="F27" s="11"/>
      <c r="G27" s="11"/>
    </row>
    <row r="28" spans="1:7">
      <c r="A28" s="20"/>
      <c r="B28" s="2" t="s">
        <v>5</v>
      </c>
      <c r="C28" s="11"/>
      <c r="D28" s="11"/>
      <c r="E28" s="11"/>
      <c r="F28" s="11"/>
      <c r="G28" s="11"/>
    </row>
    <row r="29" spans="1:7">
      <c r="A29" s="20"/>
      <c r="B29" s="2" t="s">
        <v>6</v>
      </c>
      <c r="C29" s="11"/>
      <c r="D29" s="11"/>
      <c r="E29" s="11"/>
      <c r="F29" s="11"/>
      <c r="G29" s="11"/>
    </row>
    <row r="30" spans="1:7">
      <c r="A30" s="20"/>
      <c r="B30" s="2" t="s">
        <v>7</v>
      </c>
      <c r="C30" s="11"/>
      <c r="D30" s="11"/>
      <c r="E30" s="11"/>
      <c r="F30" s="11"/>
      <c r="G30" s="11"/>
    </row>
    <row r="31" spans="1:7">
      <c r="A31" s="21"/>
      <c r="B31" s="3" t="s">
        <v>8</v>
      </c>
      <c r="C31" s="11"/>
      <c r="D31" s="11"/>
      <c r="E31" s="11"/>
      <c r="F31" s="11"/>
      <c r="G31" s="11"/>
    </row>
    <row r="32" spans="1:7" ht="12" customHeight="1">
      <c r="A32" s="6"/>
      <c r="B32" s="6"/>
      <c r="C32" s="10"/>
      <c r="D32" s="10"/>
      <c r="E32" s="10"/>
      <c r="F32" s="10"/>
      <c r="G32" s="10"/>
    </row>
    <row r="33" spans="1:7" ht="19.149999999999999" customHeight="1">
      <c r="A33" s="19" t="s">
        <v>14</v>
      </c>
      <c r="B33" s="2" t="s">
        <v>3</v>
      </c>
      <c r="C33" s="11"/>
      <c r="D33" s="11"/>
      <c r="E33" s="11"/>
      <c r="F33" s="11"/>
      <c r="G33" s="11"/>
    </row>
    <row r="34" spans="1:7">
      <c r="A34" s="20"/>
      <c r="B34" s="2" t="s">
        <v>4</v>
      </c>
      <c r="C34" s="11"/>
      <c r="D34" s="11"/>
      <c r="E34" s="11"/>
      <c r="F34" s="11"/>
      <c r="G34" s="11"/>
    </row>
    <row r="35" spans="1:7">
      <c r="A35" s="20"/>
      <c r="B35" s="2" t="s">
        <v>5</v>
      </c>
      <c r="C35" s="11"/>
      <c r="D35" s="11"/>
      <c r="E35" s="11"/>
      <c r="F35" s="11"/>
      <c r="G35" s="11"/>
    </row>
    <row r="36" spans="1:7">
      <c r="A36" s="20"/>
      <c r="B36" s="2" t="s">
        <v>6</v>
      </c>
      <c r="C36" s="11"/>
      <c r="D36" s="11"/>
      <c r="E36" s="11"/>
      <c r="F36" s="11"/>
      <c r="G36" s="11"/>
    </row>
    <row r="37" spans="1:7">
      <c r="A37" s="20"/>
      <c r="B37" s="2" t="s">
        <v>7</v>
      </c>
      <c r="C37" s="11"/>
      <c r="D37" s="11"/>
      <c r="E37" s="11"/>
      <c r="F37" s="11"/>
      <c r="G37" s="11"/>
    </row>
    <row r="38" spans="1:7">
      <c r="A38" s="21"/>
      <c r="B38" s="3" t="s">
        <v>8</v>
      </c>
      <c r="C38" s="11"/>
      <c r="D38" s="11"/>
      <c r="E38" s="11"/>
      <c r="F38" s="11"/>
      <c r="G38" s="11"/>
    </row>
    <row r="39" spans="1:7" ht="13.15" customHeight="1">
      <c r="A39" s="6"/>
      <c r="B39" s="6"/>
      <c r="C39" s="10"/>
      <c r="D39" s="10"/>
      <c r="E39" s="10"/>
      <c r="F39" s="10"/>
      <c r="G39" s="10"/>
    </row>
  </sheetData>
  <mergeCells count="6">
    <mergeCell ref="A33:A38"/>
    <mergeCell ref="C2:D2"/>
    <mergeCell ref="A5:A10"/>
    <mergeCell ref="A12:A17"/>
    <mergeCell ref="A19:A24"/>
    <mergeCell ref="A26:A31"/>
  </mergeCells>
  <pageMargins left="0.11811023622047245" right="0" top="0.27559055118110237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topLeftCell="A23" workbookViewId="0">
      <selection activeCell="G31" sqref="G31"/>
    </sheetView>
  </sheetViews>
  <sheetFormatPr defaultColWidth="8.85546875" defaultRowHeight="14.25"/>
  <cols>
    <col min="1" max="1" width="8.85546875" style="1"/>
    <col min="2" max="2" width="16.7109375" style="1" customWidth="1"/>
    <col min="3" max="7" width="14.5703125" style="14" customWidth="1"/>
    <col min="8" max="16384" width="8.85546875" style="1"/>
  </cols>
  <sheetData>
    <row r="1" spans="1:8" ht="13.15" customHeight="1">
      <c r="A1" s="6"/>
      <c r="B1" s="6"/>
      <c r="C1" s="10"/>
      <c r="D1" s="10"/>
      <c r="E1" s="10"/>
      <c r="F1" s="10"/>
      <c r="G1" s="10"/>
    </row>
    <row r="2" spans="1:8">
      <c r="A2" s="2"/>
      <c r="B2" s="2"/>
      <c r="C2" s="22" t="s">
        <v>0</v>
      </c>
      <c r="D2" s="23"/>
      <c r="E2" s="11"/>
      <c r="F2" s="11"/>
      <c r="G2" s="11"/>
    </row>
    <row r="3" spans="1:8" ht="114.6" customHeight="1">
      <c r="A3" s="4" t="s">
        <v>1</v>
      </c>
      <c r="B3" s="5" t="s">
        <v>9</v>
      </c>
      <c r="C3" s="12" t="s">
        <v>24</v>
      </c>
      <c r="D3" s="12" t="s">
        <v>25</v>
      </c>
      <c r="E3" s="12" t="s">
        <v>18</v>
      </c>
      <c r="F3" s="12" t="s">
        <v>15</v>
      </c>
      <c r="G3" s="12" t="s">
        <v>26</v>
      </c>
    </row>
    <row r="4" spans="1:8" ht="13.15" customHeight="1">
      <c r="A4" s="7"/>
      <c r="B4" s="8"/>
      <c r="C4" s="13"/>
      <c r="D4" s="13"/>
      <c r="E4" s="13"/>
      <c r="F4" s="13"/>
      <c r="G4" s="13"/>
    </row>
    <row r="5" spans="1:8" ht="19.149999999999999" customHeight="1">
      <c r="A5" s="19" t="s">
        <v>19</v>
      </c>
      <c r="B5" s="2" t="s">
        <v>3</v>
      </c>
      <c r="C5" s="11"/>
      <c r="D5" s="11"/>
      <c r="E5" s="11"/>
      <c r="F5" s="11"/>
      <c r="G5" s="11"/>
    </row>
    <row r="6" spans="1:8">
      <c r="A6" s="20"/>
      <c r="B6" s="2" t="s">
        <v>4</v>
      </c>
      <c r="C6" s="11" t="s">
        <v>27</v>
      </c>
      <c r="D6" s="11"/>
      <c r="E6" s="11"/>
      <c r="F6" s="11"/>
      <c r="G6" s="11"/>
    </row>
    <row r="7" spans="1:8">
      <c r="A7" s="20"/>
      <c r="B7" s="2" t="s">
        <v>5</v>
      </c>
      <c r="C7" s="11"/>
      <c r="D7" s="11"/>
      <c r="E7" s="11"/>
      <c r="F7" s="11"/>
      <c r="G7" s="11"/>
    </row>
    <row r="8" spans="1:8">
      <c r="A8" s="20"/>
      <c r="B8" s="2" t="s">
        <v>6</v>
      </c>
      <c r="C8" s="11"/>
      <c r="D8" s="11"/>
      <c r="E8" s="11"/>
      <c r="F8" s="11"/>
      <c r="G8" s="11"/>
    </row>
    <row r="9" spans="1:8">
      <c r="A9" s="20"/>
      <c r="B9" s="2" t="s">
        <v>7</v>
      </c>
      <c r="C9" s="11"/>
      <c r="D9" s="11"/>
      <c r="E9" s="11"/>
      <c r="F9" s="11"/>
      <c r="G9" s="11"/>
    </row>
    <row r="10" spans="1:8">
      <c r="A10" s="21"/>
      <c r="B10" s="3" t="s">
        <v>8</v>
      </c>
      <c r="C10" s="11"/>
      <c r="D10" s="11"/>
      <c r="E10" s="11"/>
      <c r="F10" s="11"/>
      <c r="G10" s="11"/>
    </row>
    <row r="11" spans="1:8" ht="12" customHeight="1">
      <c r="A11" s="6"/>
      <c r="B11" s="6"/>
      <c r="C11" s="10"/>
      <c r="D11" s="10"/>
      <c r="E11" s="10"/>
      <c r="F11" s="10"/>
      <c r="G11" s="10"/>
      <c r="H11" s="9"/>
    </row>
    <row r="12" spans="1:8" ht="19.149999999999999" customHeight="1">
      <c r="A12" s="19" t="s">
        <v>20</v>
      </c>
      <c r="B12" s="2" t="s">
        <v>3</v>
      </c>
      <c r="C12" s="11"/>
      <c r="D12" s="11"/>
      <c r="E12" s="11"/>
      <c r="F12" s="11"/>
      <c r="G12" s="11"/>
    </row>
    <row r="13" spans="1:8">
      <c r="A13" s="20"/>
      <c r="B13" s="2" t="s">
        <v>4</v>
      </c>
      <c r="C13" s="11"/>
      <c r="D13" s="11"/>
      <c r="E13" s="11"/>
      <c r="F13" s="11"/>
      <c r="G13" s="11"/>
    </row>
    <row r="14" spans="1:8">
      <c r="A14" s="20"/>
      <c r="B14" s="2" t="s">
        <v>5</v>
      </c>
      <c r="C14" s="11"/>
      <c r="D14" s="11"/>
      <c r="E14" s="11"/>
      <c r="F14" s="11"/>
      <c r="G14" s="11"/>
    </row>
    <row r="15" spans="1:8">
      <c r="A15" s="20"/>
      <c r="B15" s="2" t="s">
        <v>6</v>
      </c>
      <c r="C15" s="11"/>
      <c r="D15" s="11"/>
      <c r="E15" s="11"/>
      <c r="F15" s="11"/>
      <c r="G15" s="11"/>
    </row>
    <row r="16" spans="1:8">
      <c r="A16" s="20"/>
      <c r="B16" s="2" t="s">
        <v>7</v>
      </c>
      <c r="C16" s="11"/>
      <c r="D16" s="11"/>
      <c r="E16" s="11"/>
      <c r="F16" s="11"/>
      <c r="G16" s="11"/>
    </row>
    <row r="17" spans="1:7">
      <c r="A17" s="21"/>
      <c r="B17" s="3" t="s">
        <v>8</v>
      </c>
      <c r="C17" s="11"/>
      <c r="D17" s="11"/>
      <c r="E17" s="11"/>
      <c r="F17" s="11"/>
      <c r="G17" s="11"/>
    </row>
    <row r="18" spans="1:7" ht="12" customHeight="1">
      <c r="A18" s="6"/>
      <c r="B18" s="6"/>
      <c r="C18" s="10"/>
      <c r="D18" s="10"/>
      <c r="E18" s="10"/>
      <c r="F18" s="10"/>
      <c r="G18" s="10"/>
    </row>
    <row r="19" spans="1:7" ht="19.149999999999999" customHeight="1">
      <c r="A19" s="19" t="s">
        <v>21</v>
      </c>
      <c r="B19" s="2" t="s">
        <v>3</v>
      </c>
      <c r="C19" s="11"/>
      <c r="D19" s="11"/>
      <c r="E19" s="11"/>
      <c r="F19" s="11"/>
      <c r="G19" s="11"/>
    </row>
    <row r="20" spans="1:7">
      <c r="A20" s="20"/>
      <c r="B20" s="2" t="s">
        <v>4</v>
      </c>
      <c r="C20" s="11"/>
      <c r="D20" s="11"/>
      <c r="E20" s="11"/>
      <c r="F20" s="11"/>
      <c r="G20" s="11"/>
    </row>
    <row r="21" spans="1:7">
      <c r="A21" s="20"/>
      <c r="B21" s="2" t="s">
        <v>5</v>
      </c>
      <c r="C21" s="11"/>
      <c r="D21" s="11" t="s">
        <v>28</v>
      </c>
      <c r="E21" s="11"/>
      <c r="F21" s="11"/>
      <c r="G21" s="11"/>
    </row>
    <row r="22" spans="1:7">
      <c r="A22" s="20"/>
      <c r="B22" s="2" t="s">
        <v>6</v>
      </c>
      <c r="C22" s="11"/>
      <c r="D22" s="11"/>
      <c r="E22" s="11"/>
      <c r="F22" s="11"/>
      <c r="G22" s="11"/>
    </row>
    <row r="23" spans="1:7">
      <c r="A23" s="20"/>
      <c r="B23" s="2" t="s">
        <v>7</v>
      </c>
      <c r="C23" s="11"/>
      <c r="D23" s="11"/>
      <c r="E23" s="11"/>
      <c r="F23" s="11"/>
      <c r="G23" s="11"/>
    </row>
    <row r="24" spans="1:7">
      <c r="A24" s="21"/>
      <c r="B24" s="3" t="s">
        <v>8</v>
      </c>
      <c r="C24" s="11"/>
      <c r="D24" s="11"/>
      <c r="E24" s="11"/>
      <c r="F24" s="11"/>
      <c r="G24" s="11"/>
    </row>
    <row r="25" spans="1:7" ht="12" customHeight="1">
      <c r="A25" s="6"/>
      <c r="B25" s="6"/>
      <c r="C25" s="10"/>
      <c r="D25" s="10"/>
      <c r="E25" s="10"/>
      <c r="F25" s="10"/>
      <c r="G25" s="10"/>
    </row>
    <row r="26" spans="1:7" ht="19.149999999999999" customHeight="1">
      <c r="A26" s="19" t="s">
        <v>22</v>
      </c>
      <c r="B26" s="2" t="s">
        <v>3</v>
      </c>
      <c r="C26" s="11"/>
      <c r="D26" s="11"/>
      <c r="E26" s="11" t="s">
        <v>29</v>
      </c>
      <c r="F26" s="11"/>
      <c r="G26" s="11"/>
    </row>
    <row r="27" spans="1:7">
      <c r="A27" s="20"/>
      <c r="B27" s="2" t="s">
        <v>4</v>
      </c>
      <c r="C27" s="11"/>
      <c r="D27" s="11"/>
      <c r="E27" s="11"/>
      <c r="F27" s="11"/>
      <c r="G27" s="11"/>
    </row>
    <row r="28" spans="1:7">
      <c r="A28" s="20"/>
      <c r="B28" s="2" t="s">
        <v>5</v>
      </c>
      <c r="C28" s="11"/>
      <c r="D28" s="11"/>
      <c r="E28" s="11"/>
      <c r="F28" s="11"/>
      <c r="G28" s="11"/>
    </row>
    <row r="29" spans="1:7">
      <c r="A29" s="20"/>
      <c r="B29" s="2" t="s">
        <v>6</v>
      </c>
      <c r="C29" s="11"/>
      <c r="D29" s="11"/>
      <c r="E29" s="11"/>
      <c r="F29" s="11"/>
      <c r="G29" s="11"/>
    </row>
    <row r="30" spans="1:7">
      <c r="A30" s="20"/>
      <c r="B30" s="2" t="s">
        <v>7</v>
      </c>
      <c r="C30" s="11"/>
      <c r="D30" s="11"/>
      <c r="E30" s="11"/>
      <c r="F30" s="11"/>
      <c r="G30" s="11"/>
    </row>
    <row r="31" spans="1:7">
      <c r="A31" s="21"/>
      <c r="B31" s="3" t="s">
        <v>8</v>
      </c>
      <c r="C31" s="11"/>
      <c r="D31" s="11"/>
      <c r="E31" s="11"/>
      <c r="F31" s="11"/>
      <c r="G31" s="11" t="s">
        <v>31</v>
      </c>
    </row>
    <row r="32" spans="1:7" ht="12" customHeight="1">
      <c r="A32" s="6"/>
      <c r="B32" s="6"/>
      <c r="C32" s="10"/>
      <c r="D32" s="10"/>
      <c r="E32" s="10"/>
      <c r="F32" s="10"/>
      <c r="G32" s="10"/>
    </row>
    <row r="33" spans="1:7" ht="19.149999999999999" customHeight="1">
      <c r="A33" s="19" t="s">
        <v>23</v>
      </c>
      <c r="B33" s="2" t="s">
        <v>3</v>
      </c>
      <c r="C33" s="11"/>
      <c r="D33" s="11"/>
      <c r="E33" s="11"/>
      <c r="F33" s="11"/>
      <c r="G33" s="11"/>
    </row>
    <row r="34" spans="1:7">
      <c r="A34" s="20"/>
      <c r="B34" s="2" t="s">
        <v>4</v>
      </c>
      <c r="C34" s="11"/>
      <c r="D34" s="11"/>
      <c r="E34" s="11"/>
      <c r="F34" s="11"/>
      <c r="G34" s="11"/>
    </row>
    <row r="35" spans="1:7">
      <c r="A35" s="20"/>
      <c r="B35" s="2" t="s">
        <v>5</v>
      </c>
      <c r="C35" s="11"/>
      <c r="D35" s="11"/>
      <c r="E35" s="11"/>
      <c r="F35" s="11"/>
      <c r="G35" s="11"/>
    </row>
    <row r="36" spans="1:7">
      <c r="A36" s="20"/>
      <c r="B36" s="2" t="s">
        <v>6</v>
      </c>
      <c r="C36" s="11"/>
      <c r="D36" s="11"/>
      <c r="E36" s="11"/>
      <c r="F36" s="11" t="s">
        <v>30</v>
      </c>
      <c r="G36" s="11"/>
    </row>
    <row r="37" spans="1:7">
      <c r="A37" s="20"/>
      <c r="B37" s="2" t="s">
        <v>7</v>
      </c>
      <c r="C37" s="11"/>
      <c r="D37" s="11"/>
      <c r="E37" s="11"/>
      <c r="F37" s="11"/>
      <c r="G37" s="11"/>
    </row>
    <row r="38" spans="1:7">
      <c r="A38" s="21"/>
      <c r="B38" s="3" t="s">
        <v>8</v>
      </c>
      <c r="C38" s="11"/>
      <c r="D38" s="11"/>
      <c r="E38" s="11"/>
      <c r="F38" s="11"/>
      <c r="G38" s="11"/>
    </row>
    <row r="39" spans="1:7" ht="13.15" customHeight="1">
      <c r="A39" s="6"/>
      <c r="B39" s="6"/>
      <c r="C39" s="10"/>
      <c r="D39" s="10"/>
      <c r="E39" s="10"/>
      <c r="F39" s="10"/>
      <c r="G39" s="10"/>
    </row>
  </sheetData>
  <mergeCells count="6">
    <mergeCell ref="A33:A38"/>
    <mergeCell ref="C2:D2"/>
    <mergeCell ref="A5:A10"/>
    <mergeCell ref="A12:A17"/>
    <mergeCell ref="A19:A24"/>
    <mergeCell ref="A26:A31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opLeftCell="A19" workbookViewId="0">
      <selection activeCell="G40" sqref="G40"/>
    </sheetView>
  </sheetViews>
  <sheetFormatPr defaultRowHeight="15"/>
  <cols>
    <col min="2" max="2" width="17.5703125" bestFit="1" customWidth="1"/>
    <col min="3" max="3" width="12.140625" customWidth="1"/>
    <col min="4" max="4" width="11.42578125" customWidth="1"/>
    <col min="5" max="5" width="9.7109375" customWidth="1"/>
  </cols>
  <sheetData>
    <row r="1" spans="1:7">
      <c r="A1" s="15">
        <f>Sayfa2!A1</f>
        <v>0</v>
      </c>
      <c r="B1" s="15">
        <f>Sayfa2!B1</f>
        <v>0</v>
      </c>
      <c r="C1" s="15">
        <f>Sayfa2!C1</f>
        <v>0</v>
      </c>
      <c r="D1" s="15">
        <f>Sayfa2!D1</f>
        <v>0</v>
      </c>
      <c r="E1" s="15">
        <f>Sayfa2!E1</f>
        <v>0</v>
      </c>
      <c r="F1" s="15">
        <f>Sayfa2!F1</f>
        <v>0</v>
      </c>
      <c r="G1" s="15">
        <f>Sayfa2!G1</f>
        <v>0</v>
      </c>
    </row>
    <row r="2" spans="1:7">
      <c r="A2" s="15">
        <f>Sayfa2!A2</f>
        <v>0</v>
      </c>
      <c r="B2" s="15">
        <f>Sayfa2!B2</f>
        <v>0</v>
      </c>
      <c r="C2" s="15" t="str">
        <f>Sayfa2!C2</f>
        <v>GEÇMİŞ ZAMAN</v>
      </c>
      <c r="D2" s="15">
        <f>Sayfa2!D2</f>
        <v>0</v>
      </c>
      <c r="E2" s="15">
        <f>Sayfa2!E2</f>
        <v>0</v>
      </c>
      <c r="F2" s="15">
        <f>Sayfa2!F2</f>
        <v>0</v>
      </c>
      <c r="G2" s="15">
        <f>Sayfa2!G2</f>
        <v>0</v>
      </c>
    </row>
    <row r="3" spans="1:7" ht="55.15" customHeight="1">
      <c r="A3" s="15" t="str">
        <f>Sayfa2!A3</f>
        <v>Fiiller</v>
      </c>
      <c r="B3" s="15" t="str">
        <f>Sayfa2!B3</f>
        <v>Kişiler (Zamir)</v>
      </c>
      <c r="C3" s="16" t="str">
        <f>Sayfa2!C3</f>
        <v>dili Geçmiş Zaman (-di, -di,-du, -dü, -tı,-ti, -tu, tü)</v>
      </c>
      <c r="D3" s="17" t="str">
        <f>Sayfa2!D3</f>
        <v>mişli Geşmiş Zaman (Duyulan Geçmiş Zaman ) (-mış, -miş, -muş, -müş)</v>
      </c>
      <c r="E3" s="17" t="str">
        <f>Sayfa2!E3</f>
        <v>Şimdiki Zaman (İçinde Bulunduğumuz Zaman) [-(i)yor,                                 -(ı)yor, -(u)yor, -(ü)yor]</v>
      </c>
      <c r="F3" s="17" t="str">
        <f>Sayfa2!F3</f>
        <v>Gelecek Zaman             (-ecek, -acak)</v>
      </c>
      <c r="G3" s="17" t="str">
        <f>Sayfa2!G3</f>
        <v>Geniş Zaman     [-(i)r, -(ı)r, -(u)r, -(ü)r)] (Her zaman yaptığımız şeyleri anlatır.)</v>
      </c>
    </row>
    <row r="4" spans="1:7">
      <c r="A4" s="15">
        <f>Sayfa2!A4</f>
        <v>0</v>
      </c>
      <c r="B4" s="15">
        <f>Sayfa2!B4</f>
        <v>0</v>
      </c>
      <c r="C4" s="15">
        <f>Sayfa2!C4</f>
        <v>0</v>
      </c>
      <c r="D4" s="15">
        <f>Sayfa2!D4</f>
        <v>0</v>
      </c>
      <c r="E4" s="15">
        <f>Sayfa2!E4</f>
        <v>0</v>
      </c>
      <c r="F4" s="15">
        <f>Sayfa2!F4</f>
        <v>0</v>
      </c>
      <c r="G4" s="15">
        <f>Sayfa2!G4</f>
        <v>0</v>
      </c>
    </row>
    <row r="5" spans="1:7">
      <c r="A5" s="15" t="str">
        <f>Sayfa2!A5</f>
        <v>koşmak</v>
      </c>
      <c r="B5" s="15" t="str">
        <f>Sayfa2!B5</f>
        <v>I. Tekil Kişi (Ben)</v>
      </c>
      <c r="C5" s="15">
        <f>Sayfa2!C5</f>
        <v>0</v>
      </c>
      <c r="D5" s="15">
        <f>Sayfa2!D5</f>
        <v>0</v>
      </c>
      <c r="E5" s="15">
        <f>Sayfa2!E5</f>
        <v>0</v>
      </c>
      <c r="F5" s="15">
        <f>Sayfa2!F5</f>
        <v>0</v>
      </c>
      <c r="G5" s="15">
        <f>Sayfa2!G5</f>
        <v>0</v>
      </c>
    </row>
    <row r="6" spans="1:7">
      <c r="A6" s="15">
        <f>Sayfa2!A6</f>
        <v>0</v>
      </c>
      <c r="B6" s="15" t="str">
        <f>Sayfa2!B6</f>
        <v>II. Tekil Kişi (Sen)</v>
      </c>
      <c r="C6" s="15" t="str">
        <f>Sayfa2!C6</f>
        <v>koştun</v>
      </c>
      <c r="D6" s="15">
        <f>Sayfa2!D6</f>
        <v>0</v>
      </c>
      <c r="E6" s="15">
        <f>Sayfa2!E6</f>
        <v>0</v>
      </c>
      <c r="F6" s="15">
        <f>Sayfa2!F6</f>
        <v>0</v>
      </c>
      <c r="G6" s="15">
        <f>Sayfa2!G6</f>
        <v>0</v>
      </c>
    </row>
    <row r="7" spans="1:7">
      <c r="A7" s="15">
        <f>Sayfa2!A7</f>
        <v>0</v>
      </c>
      <c r="B7" s="15" t="str">
        <f>Sayfa2!B7</f>
        <v>III. Tekil Kişi (O)</v>
      </c>
      <c r="C7" s="15">
        <f>Sayfa2!C7</f>
        <v>0</v>
      </c>
      <c r="D7" s="15">
        <f>Sayfa2!D7</f>
        <v>0</v>
      </c>
      <c r="E7" s="15">
        <f>Sayfa2!E7</f>
        <v>0</v>
      </c>
      <c r="F7" s="15">
        <f>Sayfa2!F7</f>
        <v>0</v>
      </c>
      <c r="G7" s="15">
        <f>Sayfa2!G7</f>
        <v>0</v>
      </c>
    </row>
    <row r="8" spans="1:7">
      <c r="A8" s="15">
        <f>Sayfa2!A8</f>
        <v>0</v>
      </c>
      <c r="B8" s="15" t="str">
        <f>Sayfa2!B8</f>
        <v>I. Çoğul Kişi (Biz)</v>
      </c>
      <c r="C8" s="15">
        <f>Sayfa2!C8</f>
        <v>0</v>
      </c>
      <c r="D8" s="15">
        <f>Sayfa2!D8</f>
        <v>0</v>
      </c>
      <c r="E8" s="15">
        <f>Sayfa2!E8</f>
        <v>0</v>
      </c>
      <c r="F8" s="15">
        <f>Sayfa2!F8</f>
        <v>0</v>
      </c>
      <c r="G8" s="15">
        <f>Sayfa2!G8</f>
        <v>0</v>
      </c>
    </row>
    <row r="9" spans="1:7">
      <c r="A9" s="15">
        <f>Sayfa2!A9</f>
        <v>0</v>
      </c>
      <c r="B9" s="15" t="str">
        <f>Sayfa2!B9</f>
        <v>II. Çoğul Kişi (Siz)</v>
      </c>
      <c r="C9" s="15">
        <f>Sayfa2!C9</f>
        <v>0</v>
      </c>
      <c r="D9" s="15">
        <f>Sayfa2!D9</f>
        <v>0</v>
      </c>
      <c r="E9" s="15">
        <f>Sayfa2!E9</f>
        <v>0</v>
      </c>
      <c r="F9" s="15">
        <f>Sayfa2!F9</f>
        <v>0</v>
      </c>
      <c r="G9" s="15">
        <f>Sayfa2!G9</f>
        <v>0</v>
      </c>
    </row>
    <row r="10" spans="1:7">
      <c r="A10" s="15">
        <f>Sayfa2!A10</f>
        <v>0</v>
      </c>
      <c r="B10" s="15" t="str">
        <f>Sayfa2!B10</f>
        <v>III. Çoğul Kişi (Onlar)</v>
      </c>
      <c r="C10" s="15">
        <f>Sayfa2!C10</f>
        <v>0</v>
      </c>
      <c r="D10" s="15">
        <f>Sayfa2!D10</f>
        <v>0</v>
      </c>
      <c r="E10" s="15">
        <f>Sayfa2!E10</f>
        <v>0</v>
      </c>
      <c r="F10" s="15">
        <f>Sayfa2!F10</f>
        <v>0</v>
      </c>
      <c r="G10" s="15">
        <f>Sayfa2!G10</f>
        <v>0</v>
      </c>
    </row>
    <row r="11" spans="1:7">
      <c r="A11" s="15">
        <f>Sayfa2!A11</f>
        <v>0</v>
      </c>
      <c r="B11" s="15">
        <f>Sayfa2!B11</f>
        <v>0</v>
      </c>
      <c r="C11" s="15">
        <f>Sayfa2!C11</f>
        <v>0</v>
      </c>
      <c r="D11" s="15">
        <f>Sayfa2!D11</f>
        <v>0</v>
      </c>
      <c r="E11" s="15">
        <f>Sayfa2!E11</f>
        <v>0</v>
      </c>
      <c r="F11" s="15">
        <f>Sayfa2!F11</f>
        <v>0</v>
      </c>
      <c r="G11" s="15">
        <f>Sayfa2!G11</f>
        <v>0</v>
      </c>
    </row>
    <row r="12" spans="1:7">
      <c r="A12" s="15" t="str">
        <f>Sayfa2!A12</f>
        <v>almak</v>
      </c>
      <c r="B12" s="15" t="str">
        <f>Sayfa2!B12</f>
        <v>I. Tekil Kişi (Ben)</v>
      </c>
      <c r="C12" s="15">
        <f>Sayfa2!C12</f>
        <v>0</v>
      </c>
      <c r="D12" s="15">
        <f>Sayfa2!D12</f>
        <v>0</v>
      </c>
      <c r="E12" s="15">
        <f>Sayfa2!E12</f>
        <v>0</v>
      </c>
      <c r="F12" s="15">
        <f>Sayfa2!F12</f>
        <v>0</v>
      </c>
      <c r="G12" s="15">
        <f>Sayfa2!G12</f>
        <v>0</v>
      </c>
    </row>
    <row r="13" spans="1:7">
      <c r="A13" s="15">
        <f>Sayfa2!A13</f>
        <v>0</v>
      </c>
      <c r="B13" s="15" t="str">
        <f>Sayfa2!B13</f>
        <v>II. Tekil Kişi (Sen)</v>
      </c>
      <c r="C13" s="15">
        <f>Sayfa2!C13</f>
        <v>0</v>
      </c>
      <c r="D13" s="15">
        <f>Sayfa2!D13</f>
        <v>0</v>
      </c>
      <c r="E13" s="15">
        <f>Sayfa2!E13</f>
        <v>0</v>
      </c>
      <c r="F13" s="15">
        <f>Sayfa2!F13</f>
        <v>0</v>
      </c>
      <c r="G13" s="15">
        <f>Sayfa2!G13</f>
        <v>0</v>
      </c>
    </row>
    <row r="14" spans="1:7">
      <c r="A14" s="15">
        <f>Sayfa2!A14</f>
        <v>0</v>
      </c>
      <c r="B14" s="15" t="str">
        <f>Sayfa2!B14</f>
        <v>III. Tekil Kişi (O)</v>
      </c>
      <c r="C14" s="15">
        <f>Sayfa2!C14</f>
        <v>0</v>
      </c>
      <c r="D14" s="15">
        <f>Sayfa2!D14</f>
        <v>0</v>
      </c>
      <c r="E14" s="15">
        <f>Sayfa2!E14</f>
        <v>0</v>
      </c>
      <c r="F14" s="15">
        <f>Sayfa2!F14</f>
        <v>0</v>
      </c>
      <c r="G14" s="15">
        <f>Sayfa2!G14</f>
        <v>0</v>
      </c>
    </row>
    <row r="15" spans="1:7">
      <c r="A15" s="15">
        <f>Sayfa2!A15</f>
        <v>0</v>
      </c>
      <c r="B15" s="15" t="str">
        <f>Sayfa2!B15</f>
        <v>I. Çoğul Kişi (Biz)</v>
      </c>
      <c r="C15" s="15">
        <f>Sayfa2!C15</f>
        <v>0</v>
      </c>
      <c r="D15" s="15">
        <f>Sayfa2!D15</f>
        <v>0</v>
      </c>
      <c r="E15" s="15">
        <f>Sayfa2!E15</f>
        <v>0</v>
      </c>
      <c r="F15" s="15">
        <f>Sayfa2!F15</f>
        <v>0</v>
      </c>
      <c r="G15" s="15">
        <f>Sayfa2!G15</f>
        <v>0</v>
      </c>
    </row>
    <row r="16" spans="1:7">
      <c r="A16" s="15">
        <f>Sayfa2!A16</f>
        <v>0</v>
      </c>
      <c r="B16" s="15" t="str">
        <f>Sayfa2!B16</f>
        <v>II. Çoğul Kişi (Siz)</v>
      </c>
      <c r="C16" s="15">
        <f>Sayfa2!C16</f>
        <v>0</v>
      </c>
      <c r="D16" s="15">
        <f>Sayfa2!D16</f>
        <v>0</v>
      </c>
      <c r="E16" s="15">
        <f>Sayfa2!E16</f>
        <v>0</v>
      </c>
      <c r="F16" s="15">
        <f>Sayfa2!F16</f>
        <v>0</v>
      </c>
      <c r="G16" s="15">
        <f>Sayfa2!G16</f>
        <v>0</v>
      </c>
    </row>
    <row r="17" spans="1:7">
      <c r="A17" s="15">
        <f>Sayfa2!A17</f>
        <v>0</v>
      </c>
      <c r="B17" s="15" t="str">
        <f>Sayfa2!B17</f>
        <v>III. Çoğul Kişi (Onlar)</v>
      </c>
      <c r="C17" s="15">
        <f>Sayfa2!C17</f>
        <v>0</v>
      </c>
      <c r="D17" s="15">
        <f>Sayfa2!D17</f>
        <v>0</v>
      </c>
      <c r="E17" s="15">
        <f>Sayfa2!E17</f>
        <v>0</v>
      </c>
      <c r="F17" s="15">
        <f>Sayfa2!F17</f>
        <v>0</v>
      </c>
      <c r="G17" s="15">
        <f>Sayfa2!G17</f>
        <v>0</v>
      </c>
    </row>
    <row r="18" spans="1:7">
      <c r="A18" s="15">
        <f>Sayfa2!A18</f>
        <v>0</v>
      </c>
      <c r="B18" s="15">
        <f>Sayfa2!B18</f>
        <v>0</v>
      </c>
      <c r="C18" s="15">
        <f>Sayfa2!C18</f>
        <v>0</v>
      </c>
      <c r="D18" s="15">
        <f>Sayfa2!D18</f>
        <v>0</v>
      </c>
      <c r="E18" s="15">
        <f>Sayfa2!E18</f>
        <v>0</v>
      </c>
      <c r="F18" s="15">
        <f>Sayfa2!F18</f>
        <v>0</v>
      </c>
      <c r="G18" s="15">
        <f>Sayfa2!G18</f>
        <v>0</v>
      </c>
    </row>
    <row r="19" spans="1:7">
      <c r="A19" s="15" t="str">
        <f>Sayfa2!A19</f>
        <v>satmak</v>
      </c>
      <c r="B19" s="15" t="str">
        <f>Sayfa2!B19</f>
        <v>I. Tekil Kişi (Ben)</v>
      </c>
      <c r="C19" s="15">
        <f>Sayfa2!C19</f>
        <v>0</v>
      </c>
      <c r="D19" s="15">
        <f>Sayfa2!D19</f>
        <v>0</v>
      </c>
      <c r="E19" s="15">
        <f>Sayfa2!E19</f>
        <v>0</v>
      </c>
      <c r="F19" s="15">
        <f>Sayfa2!F19</f>
        <v>0</v>
      </c>
      <c r="G19" s="15">
        <f>Sayfa2!G19</f>
        <v>0</v>
      </c>
    </row>
    <row r="20" spans="1:7">
      <c r="A20" s="15">
        <f>Sayfa2!A20</f>
        <v>0</v>
      </c>
      <c r="B20" s="15" t="str">
        <f>Sayfa2!B20</f>
        <v>II. Tekil Kişi (Sen)</v>
      </c>
      <c r="C20" s="15">
        <f>Sayfa2!C20</f>
        <v>0</v>
      </c>
      <c r="D20" s="15">
        <f>Sayfa2!D20</f>
        <v>0</v>
      </c>
      <c r="E20" s="15">
        <f>Sayfa2!E20</f>
        <v>0</v>
      </c>
      <c r="F20" s="15">
        <f>Sayfa2!F20</f>
        <v>0</v>
      </c>
      <c r="G20" s="15">
        <f>Sayfa2!G20</f>
        <v>0</v>
      </c>
    </row>
    <row r="21" spans="1:7">
      <c r="A21" s="15">
        <f>Sayfa2!A21</f>
        <v>0</v>
      </c>
      <c r="B21" s="15" t="str">
        <f>Sayfa2!B21</f>
        <v>III. Tekil Kişi (O)</v>
      </c>
      <c r="C21" s="15">
        <f>Sayfa2!C21</f>
        <v>0</v>
      </c>
      <c r="D21" s="15" t="str">
        <f>Sayfa2!D21</f>
        <v>satmış</v>
      </c>
      <c r="E21" s="15">
        <f>Sayfa2!E21</f>
        <v>0</v>
      </c>
      <c r="F21" s="15">
        <f>Sayfa2!F21</f>
        <v>0</v>
      </c>
      <c r="G21" s="15">
        <f>Sayfa2!G21</f>
        <v>0</v>
      </c>
    </row>
    <row r="22" spans="1:7">
      <c r="A22" s="15">
        <f>Sayfa2!A22</f>
        <v>0</v>
      </c>
      <c r="B22" s="15" t="str">
        <f>Sayfa2!B22</f>
        <v>I. Çoğul Kişi (Biz)</v>
      </c>
      <c r="C22" s="15">
        <f>Sayfa2!C22</f>
        <v>0</v>
      </c>
      <c r="D22" s="15">
        <f>Sayfa2!D22</f>
        <v>0</v>
      </c>
      <c r="E22" s="15">
        <f>Sayfa2!E22</f>
        <v>0</v>
      </c>
      <c r="F22" s="15">
        <f>Sayfa2!F22</f>
        <v>0</v>
      </c>
      <c r="G22" s="15">
        <f>Sayfa2!G22</f>
        <v>0</v>
      </c>
    </row>
    <row r="23" spans="1:7">
      <c r="A23" s="15">
        <f>Sayfa2!A23</f>
        <v>0</v>
      </c>
      <c r="B23" s="15" t="str">
        <f>Sayfa2!B23</f>
        <v>II. Çoğul Kişi (Siz)</v>
      </c>
      <c r="C23" s="15">
        <f>Sayfa2!C23</f>
        <v>0</v>
      </c>
      <c r="D23" s="15">
        <f>Sayfa2!D23</f>
        <v>0</v>
      </c>
      <c r="E23" s="15">
        <f>Sayfa2!E23</f>
        <v>0</v>
      </c>
      <c r="F23" s="15">
        <f>Sayfa2!F23</f>
        <v>0</v>
      </c>
      <c r="G23" s="15">
        <f>Sayfa2!G23</f>
        <v>0</v>
      </c>
    </row>
    <row r="24" spans="1:7">
      <c r="A24" s="15">
        <f>Sayfa2!A24</f>
        <v>0</v>
      </c>
      <c r="B24" s="15" t="str">
        <f>Sayfa2!B24</f>
        <v>III. Çoğul Kişi (Onlar)</v>
      </c>
      <c r="C24" s="15">
        <f>Sayfa2!C24</f>
        <v>0</v>
      </c>
      <c r="D24" s="15">
        <f>Sayfa2!D24</f>
        <v>0</v>
      </c>
      <c r="E24" s="15">
        <f>Sayfa2!E24</f>
        <v>0</v>
      </c>
      <c r="F24" s="15">
        <f>Sayfa2!F24</f>
        <v>0</v>
      </c>
      <c r="G24" s="15">
        <f>Sayfa2!G24</f>
        <v>0</v>
      </c>
    </row>
    <row r="25" spans="1:7">
      <c r="A25" s="15">
        <f>Sayfa2!A25</f>
        <v>0</v>
      </c>
      <c r="B25" s="15">
        <f>Sayfa2!B25</f>
        <v>0</v>
      </c>
      <c r="C25" s="15">
        <f>Sayfa2!C25</f>
        <v>0</v>
      </c>
      <c r="D25" s="15">
        <f>Sayfa2!D25</f>
        <v>0</v>
      </c>
      <c r="E25" s="15">
        <f>Sayfa2!E25</f>
        <v>0</v>
      </c>
      <c r="F25" s="15">
        <f>Sayfa2!F25</f>
        <v>0</v>
      </c>
      <c r="G25" s="15">
        <f>Sayfa2!G25</f>
        <v>0</v>
      </c>
    </row>
    <row r="26" spans="1:7">
      <c r="A26" s="15" t="str">
        <f>Sayfa2!A26</f>
        <v>kalmak</v>
      </c>
      <c r="B26" s="15" t="str">
        <f>Sayfa2!B26</f>
        <v>I. Tekil Kişi (Ben)</v>
      </c>
      <c r="C26" s="15">
        <f>Sayfa2!C26</f>
        <v>0</v>
      </c>
      <c r="D26" s="15">
        <f>Sayfa2!D26</f>
        <v>0</v>
      </c>
      <c r="E26" s="15" t="str">
        <f>Sayfa2!E26</f>
        <v>kal ı yor um</v>
      </c>
      <c r="F26" s="15">
        <f>Sayfa2!F26</f>
        <v>0</v>
      </c>
      <c r="G26" s="15">
        <f>Sayfa2!G26</f>
        <v>0</v>
      </c>
    </row>
    <row r="27" spans="1:7">
      <c r="A27" s="15">
        <f>Sayfa2!A27</f>
        <v>0</v>
      </c>
      <c r="B27" s="15" t="str">
        <f>Sayfa2!B27</f>
        <v>II. Tekil Kişi (Sen)</v>
      </c>
      <c r="C27" s="15">
        <f>Sayfa2!C27</f>
        <v>0</v>
      </c>
      <c r="D27" s="15">
        <f>Sayfa2!D27</f>
        <v>0</v>
      </c>
      <c r="E27" s="15">
        <f>Sayfa2!E27</f>
        <v>0</v>
      </c>
      <c r="F27" s="15">
        <f>Sayfa2!F27</f>
        <v>0</v>
      </c>
      <c r="G27" s="15">
        <f>Sayfa2!G27</f>
        <v>0</v>
      </c>
    </row>
    <row r="28" spans="1:7">
      <c r="A28" s="15">
        <f>Sayfa2!A28</f>
        <v>0</v>
      </c>
      <c r="B28" s="15" t="str">
        <f>Sayfa2!B28</f>
        <v>III. Tekil Kişi (O)</v>
      </c>
      <c r="C28" s="15">
        <f>Sayfa2!C28</f>
        <v>0</v>
      </c>
      <c r="D28" s="15">
        <f>Sayfa2!D28</f>
        <v>0</v>
      </c>
      <c r="E28" s="15">
        <f>Sayfa2!E28</f>
        <v>0</v>
      </c>
      <c r="F28" s="15">
        <f>Sayfa2!F28</f>
        <v>0</v>
      </c>
      <c r="G28" s="15">
        <f>Sayfa2!G28</f>
        <v>0</v>
      </c>
    </row>
    <row r="29" spans="1:7">
      <c r="A29" s="15">
        <f>Sayfa2!A29</f>
        <v>0</v>
      </c>
      <c r="B29" s="15" t="str">
        <f>Sayfa2!B29</f>
        <v>I. Çoğul Kişi (Biz)</v>
      </c>
      <c r="C29" s="15">
        <f>Sayfa2!C29</f>
        <v>0</v>
      </c>
      <c r="D29" s="15">
        <f>Sayfa2!D29</f>
        <v>0</v>
      </c>
      <c r="E29" s="15">
        <f>Sayfa2!E29</f>
        <v>0</v>
      </c>
      <c r="F29" s="15">
        <f>Sayfa2!F29</f>
        <v>0</v>
      </c>
      <c r="G29" s="15">
        <f>Sayfa2!G29</f>
        <v>0</v>
      </c>
    </row>
    <row r="30" spans="1:7">
      <c r="A30" s="15">
        <f>Sayfa2!A30</f>
        <v>0</v>
      </c>
      <c r="B30" s="15" t="str">
        <f>Sayfa2!B30</f>
        <v>II. Çoğul Kişi (Siz)</v>
      </c>
      <c r="C30" s="15">
        <f>Sayfa2!C30</f>
        <v>0</v>
      </c>
      <c r="D30" s="15">
        <f>Sayfa2!D30</f>
        <v>0</v>
      </c>
      <c r="E30" s="15">
        <f>Sayfa2!E30</f>
        <v>0</v>
      </c>
      <c r="F30" s="15">
        <f>Sayfa2!F30</f>
        <v>0</v>
      </c>
      <c r="G30" s="15">
        <f>Sayfa2!G30</f>
        <v>0</v>
      </c>
    </row>
    <row r="31" spans="1:7">
      <c r="A31" s="15">
        <f>Sayfa2!A31</f>
        <v>0</v>
      </c>
      <c r="B31" s="15" t="str">
        <f>Sayfa2!B31</f>
        <v>III. Çoğul Kişi (Onlar)</v>
      </c>
      <c r="C31" s="15">
        <f>Sayfa2!C31</f>
        <v>0</v>
      </c>
      <c r="D31" s="15">
        <f>Sayfa2!D31</f>
        <v>0</v>
      </c>
      <c r="E31" s="15">
        <f>Sayfa2!E31</f>
        <v>0</v>
      </c>
      <c r="F31" s="15">
        <f>Sayfa2!F31</f>
        <v>0</v>
      </c>
      <c r="G31" s="15" t="str">
        <f>Sayfa2!G31</f>
        <v>kal ı r lar</v>
      </c>
    </row>
    <row r="32" spans="1:7">
      <c r="A32" s="15">
        <f>Sayfa2!A32</f>
        <v>0</v>
      </c>
      <c r="B32" s="15">
        <f>Sayfa2!B32</f>
        <v>0</v>
      </c>
      <c r="C32" s="15">
        <f>Sayfa2!C32</f>
        <v>0</v>
      </c>
      <c r="D32" s="15">
        <f>Sayfa2!D32</f>
        <v>0</v>
      </c>
      <c r="E32" s="15">
        <f>Sayfa2!E32</f>
        <v>0</v>
      </c>
      <c r="F32" s="15">
        <f>Sayfa2!F32</f>
        <v>0</v>
      </c>
      <c r="G32" s="15">
        <f>Sayfa2!G32</f>
        <v>0</v>
      </c>
    </row>
    <row r="33" spans="1:7">
      <c r="A33" s="15" t="str">
        <f>Sayfa2!A33</f>
        <v>düşünmek</v>
      </c>
      <c r="B33" s="15" t="str">
        <f>Sayfa2!B33</f>
        <v>I. Tekil Kişi (Ben)</v>
      </c>
      <c r="C33" s="15">
        <f>Sayfa2!C33</f>
        <v>0</v>
      </c>
      <c r="D33" s="15">
        <f>Sayfa2!D33</f>
        <v>0</v>
      </c>
      <c r="E33" s="15">
        <f>Sayfa2!E33</f>
        <v>0</v>
      </c>
      <c r="F33" s="15">
        <f>Sayfa2!F33</f>
        <v>0</v>
      </c>
      <c r="G33" s="15">
        <f>Sayfa2!G33</f>
        <v>0</v>
      </c>
    </row>
    <row r="34" spans="1:7">
      <c r="A34" s="15">
        <f>Sayfa2!A34</f>
        <v>0</v>
      </c>
      <c r="B34" s="15" t="str">
        <f>Sayfa2!B34</f>
        <v>II. Tekil Kişi (Sen)</v>
      </c>
      <c r="C34" s="15">
        <f>Sayfa2!C34</f>
        <v>0</v>
      </c>
      <c r="D34" s="15">
        <f>Sayfa2!D34</f>
        <v>0</v>
      </c>
      <c r="E34" s="15">
        <f>Sayfa2!E34</f>
        <v>0</v>
      </c>
      <c r="F34" s="15">
        <f>Sayfa2!F34</f>
        <v>0</v>
      </c>
      <c r="G34" s="15">
        <f>Sayfa2!G34</f>
        <v>0</v>
      </c>
    </row>
    <row r="35" spans="1:7">
      <c r="A35" s="15">
        <f>Sayfa2!A35</f>
        <v>0</v>
      </c>
      <c r="B35" s="15" t="str">
        <f>Sayfa2!B35</f>
        <v>III. Tekil Kişi (O)</v>
      </c>
      <c r="C35" s="15">
        <f>Sayfa2!C35</f>
        <v>0</v>
      </c>
      <c r="D35" s="15">
        <f>Sayfa2!D35</f>
        <v>0</v>
      </c>
      <c r="E35" s="15">
        <f>Sayfa2!E35</f>
        <v>0</v>
      </c>
      <c r="F35" s="15">
        <f>Sayfa2!F35</f>
        <v>0</v>
      </c>
      <c r="G35" s="15">
        <f>Sayfa2!G35</f>
        <v>0</v>
      </c>
    </row>
    <row r="36" spans="1:7">
      <c r="A36" s="15">
        <f>Sayfa2!A36</f>
        <v>0</v>
      </c>
      <c r="B36" s="15" t="str">
        <f>Sayfa2!B36</f>
        <v>I. Çoğul Kişi (Biz)</v>
      </c>
      <c r="C36" s="15">
        <f>Sayfa2!C36</f>
        <v>0</v>
      </c>
      <c r="D36" s="15">
        <f>Sayfa2!D36</f>
        <v>0</v>
      </c>
      <c r="E36" s="15">
        <f>Sayfa2!E36</f>
        <v>0</v>
      </c>
      <c r="F36" s="15" t="str">
        <f>Sayfa2!F36</f>
        <v>düşün eceğ iz</v>
      </c>
      <c r="G36" s="15">
        <f>Sayfa2!G36</f>
        <v>0</v>
      </c>
    </row>
    <row r="37" spans="1:7">
      <c r="A37" s="15">
        <f>Sayfa2!A37</f>
        <v>0</v>
      </c>
      <c r="B37" s="15" t="str">
        <f>Sayfa2!B37</f>
        <v>II. Çoğul Kişi (Siz)</v>
      </c>
      <c r="C37" s="15">
        <f>Sayfa2!C37</f>
        <v>0</v>
      </c>
      <c r="D37" s="15">
        <f>Sayfa2!D37</f>
        <v>0</v>
      </c>
      <c r="E37" s="15">
        <f>Sayfa2!E37</f>
        <v>0</v>
      </c>
      <c r="F37" s="15">
        <f>Sayfa2!F37</f>
        <v>0</v>
      </c>
      <c r="G37" s="15">
        <f>Sayfa2!G37</f>
        <v>0</v>
      </c>
    </row>
    <row r="38" spans="1:7">
      <c r="A38" s="15">
        <f>Sayfa2!A38</f>
        <v>0</v>
      </c>
      <c r="B38" s="15" t="str">
        <f>Sayfa2!B38</f>
        <v>III. Çoğul Kişi (Onlar)</v>
      </c>
      <c r="C38" s="15">
        <f>Sayfa2!C38</f>
        <v>0</v>
      </c>
      <c r="D38" s="15">
        <f>Sayfa2!D38</f>
        <v>0</v>
      </c>
      <c r="E38" s="15">
        <f>Sayfa2!E38</f>
        <v>0</v>
      </c>
      <c r="F38" s="15">
        <f>Sayfa2!F38</f>
        <v>0</v>
      </c>
      <c r="G38" s="15">
        <f>Sayfa2!G38</f>
        <v>0</v>
      </c>
    </row>
    <row r="39" spans="1:7">
      <c r="A39" s="15">
        <f>Sayfa2!A39</f>
        <v>0</v>
      </c>
      <c r="B39" s="15">
        <f>Sayfa2!B39</f>
        <v>0</v>
      </c>
      <c r="C39" s="15">
        <f>Sayfa2!C39</f>
        <v>0</v>
      </c>
      <c r="D39" s="15">
        <f>Sayfa2!D39</f>
        <v>0</v>
      </c>
      <c r="E39" s="15">
        <f>Sayfa2!E39</f>
        <v>0</v>
      </c>
      <c r="F39" s="15">
        <f>Sayfa2!F39</f>
        <v>0</v>
      </c>
      <c r="G39" s="15">
        <f>Sayfa2!G39</f>
        <v>0</v>
      </c>
    </row>
    <row r="40" spans="1:7">
      <c r="A40" s="15"/>
      <c r="B40" s="15"/>
      <c r="C40" s="15"/>
      <c r="D40" s="15"/>
      <c r="E40" s="15"/>
      <c r="F40" s="15"/>
      <c r="G4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Öksüz</dc:creator>
  <cp:lastModifiedBy>CASPER</cp:lastModifiedBy>
  <cp:lastPrinted>2017-04-19T07:39:04Z</cp:lastPrinted>
  <dcterms:created xsi:type="dcterms:W3CDTF">2013-04-16T08:04:38Z</dcterms:created>
  <dcterms:modified xsi:type="dcterms:W3CDTF">2017-04-29T15:36:15Z</dcterms:modified>
</cp:coreProperties>
</file>