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15000" windowHeight="8190"/>
  </bookViews>
  <sheets>
    <sheet name="Sayfa1" sheetId="1" r:id="rId1"/>
    <sheet name="Sayfa2" sheetId="2" r:id="rId2"/>
    <sheet name="Sayfa3" sheetId="3" r:id="rId3"/>
  </sheets>
  <definedNames>
    <definedName name="_xlnm.Print_Area" localSheetId="0">Sayfa1!$A$1:$AC$35</definedName>
  </definedNames>
  <calcPr calcId="125725"/>
</workbook>
</file>

<file path=xl/calcChain.xml><?xml version="1.0" encoding="utf-8"?>
<calcChain xmlns="http://schemas.openxmlformats.org/spreadsheetml/2006/main">
  <c r="AB30" i="1"/>
  <c r="V30"/>
  <c r="P30"/>
  <c r="J30"/>
  <c r="D30"/>
  <c r="AB29"/>
  <c r="V29"/>
  <c r="P29"/>
  <c r="J29"/>
  <c r="D29"/>
  <c r="AB25"/>
  <c r="V25"/>
  <c r="P25"/>
  <c r="J25"/>
  <c r="D25"/>
  <c r="AB24"/>
  <c r="V24"/>
  <c r="P24"/>
  <c r="J24"/>
  <c r="D24"/>
  <c r="AB20"/>
  <c r="V20"/>
  <c r="P20"/>
  <c r="J20"/>
  <c r="D20"/>
  <c r="AB19"/>
  <c r="V19"/>
  <c r="P19"/>
  <c r="J19"/>
  <c r="D19"/>
  <c r="AB15"/>
  <c r="V15"/>
  <c r="P15"/>
  <c r="J15"/>
  <c r="D15"/>
  <c r="AB14"/>
  <c r="V14"/>
  <c r="P14"/>
  <c r="J14"/>
  <c r="D14"/>
  <c r="AB10"/>
  <c r="V10"/>
  <c r="P10"/>
  <c r="J10"/>
  <c r="D10"/>
  <c r="AB9"/>
  <c r="V9"/>
  <c r="P9"/>
  <c r="J9"/>
  <c r="D9"/>
  <c r="AB5"/>
  <c r="AB4"/>
  <c r="V5"/>
  <c r="V4"/>
  <c r="P5"/>
  <c r="P4"/>
  <c r="J5"/>
  <c r="J4"/>
  <c r="D5"/>
  <c r="D4"/>
  <c r="B19" l="1"/>
  <c r="Z19"/>
  <c r="Z29"/>
  <c r="Z24"/>
  <c r="H9"/>
  <c r="H19"/>
  <c r="H24"/>
  <c r="B24"/>
  <c r="N24"/>
  <c r="H29"/>
  <c r="H14"/>
  <c r="B29"/>
  <c r="N29"/>
  <c r="B14"/>
  <c r="T29"/>
  <c r="T24"/>
  <c r="Z14"/>
  <c r="N19"/>
  <c r="B9"/>
  <c r="T19"/>
  <c r="Z9"/>
  <c r="N14"/>
  <c r="T14"/>
  <c r="Z4"/>
  <c r="N9"/>
  <c r="T9"/>
  <c r="T4"/>
  <c r="N4"/>
  <c r="H4"/>
  <c r="B4" l="1"/>
</calcChain>
</file>

<file path=xl/sharedStrings.xml><?xml version="1.0" encoding="utf-8"?>
<sst xmlns="http://schemas.openxmlformats.org/spreadsheetml/2006/main" count="5" uniqueCount="5">
  <si>
    <t>ÇİMENTO ÇAYDURT İO. 2. SINIF MATEMATİK ETKİNLİKLERİ</t>
  </si>
  <si>
    <t>Aşağıdaki kalansız bölme işlemlerini çözünüz.</t>
  </si>
  <si>
    <t>Yakup OFLAR</t>
  </si>
  <si>
    <t>Sınıf ÖĞRETMENİ</t>
  </si>
  <si>
    <t>Yenilemek için F9'a basın.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</si>
</sst>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sz val="16"/>
      <color theme="0"/>
      <name val="Calibri"/>
      <family val="2"/>
      <charset val="162"/>
      <scheme val="minor"/>
    </font>
    <font>
      <sz val="14"/>
      <color indexed="30"/>
      <name val="Calibri"/>
      <family val="2"/>
    </font>
    <font>
      <u/>
      <sz val="14"/>
      <color indexed="10"/>
      <name val="Calibri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3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7"/>
  <sheetViews>
    <sheetView tabSelected="1" topLeftCell="A10" zoomScale="85" zoomScaleNormal="85" workbookViewId="0">
      <selection activeCell="J35" sqref="J35"/>
    </sheetView>
  </sheetViews>
  <sheetFormatPr defaultColWidth="3.85546875" defaultRowHeight="21"/>
  <cols>
    <col min="1" max="1" width="1.7109375" style="1" customWidth="1"/>
    <col min="2" max="2" width="5.7109375" style="1" customWidth="1"/>
    <col min="3" max="3" width="0.85546875" style="1" customWidth="1"/>
    <col min="4" max="5" width="3.140625" style="1" customWidth="1"/>
    <col min="6" max="6" width="6.7109375" style="1" customWidth="1"/>
    <col min="7" max="7" width="1.7109375" style="1" customWidth="1"/>
    <col min="8" max="8" width="5.7109375" style="1" customWidth="1"/>
    <col min="9" max="9" width="0.85546875" style="1" customWidth="1"/>
    <col min="10" max="11" width="3.140625" style="1" customWidth="1"/>
    <col min="12" max="12" width="6.7109375" style="1" customWidth="1"/>
    <col min="13" max="13" width="1.7109375" style="1" customWidth="1"/>
    <col min="14" max="14" width="5.7109375" style="1" customWidth="1"/>
    <col min="15" max="15" width="0.85546875" style="1" customWidth="1"/>
    <col min="16" max="17" width="3.140625" style="1" customWidth="1"/>
    <col min="18" max="18" width="6.7109375" style="1" customWidth="1"/>
    <col min="19" max="19" width="1.7109375" style="1" customWidth="1"/>
    <col min="20" max="20" width="5.7109375" style="1" customWidth="1"/>
    <col min="21" max="21" width="0.85546875" style="1" customWidth="1"/>
    <col min="22" max="23" width="3.140625" style="1" customWidth="1"/>
    <col min="24" max="24" width="6.7109375" style="1" customWidth="1"/>
    <col min="25" max="25" width="1.7109375" style="1" customWidth="1"/>
    <col min="26" max="26" width="5.7109375" style="1" customWidth="1"/>
    <col min="27" max="27" width="0.85546875" style="1" customWidth="1"/>
    <col min="28" max="29" width="3.140625" style="1" customWidth="1"/>
    <col min="30" max="16384" width="3.85546875" style="1"/>
  </cols>
  <sheetData>
    <row r="1" spans="1:34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8"/>
      <c r="AE1" s="8"/>
      <c r="AF1" s="8"/>
      <c r="AG1" s="8"/>
      <c r="AH1" s="8"/>
    </row>
    <row r="2" spans="1:3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9"/>
      <c r="AE2" s="9"/>
      <c r="AF2" s="9"/>
      <c r="AG2" s="9"/>
      <c r="AH2" s="9"/>
    </row>
    <row r="3" spans="1:34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</row>
    <row r="4" spans="1:34" ht="21.75" thickBot="1">
      <c r="A4" s="3"/>
      <c r="B4" s="6">
        <f ca="1">D4*D5</f>
        <v>2</v>
      </c>
      <c r="D4" s="16">
        <f ca="1">RANDBETWEEN(1,5)</f>
        <v>1</v>
      </c>
      <c r="E4" s="17"/>
      <c r="G4" s="3"/>
      <c r="H4" s="6">
        <f ca="1">J4*J5</f>
        <v>20</v>
      </c>
      <c r="J4" s="16">
        <f ca="1">RANDBETWEEN(1,5)</f>
        <v>4</v>
      </c>
      <c r="K4" s="17"/>
      <c r="M4" s="3"/>
      <c r="N4" s="6">
        <f ca="1">P4*P5</f>
        <v>5</v>
      </c>
      <c r="P4" s="16">
        <f ca="1">RANDBETWEEN(1,5)</f>
        <v>5</v>
      </c>
      <c r="Q4" s="17"/>
      <c r="S4" s="3"/>
      <c r="T4" s="6">
        <f ca="1">V4*V5</f>
        <v>10</v>
      </c>
      <c r="V4" s="16">
        <f ca="1">RANDBETWEEN(1,5)</f>
        <v>5</v>
      </c>
      <c r="W4" s="17"/>
      <c r="Y4" s="3"/>
      <c r="Z4" s="6">
        <f ca="1">AB4*AB5</f>
        <v>10</v>
      </c>
      <c r="AB4" s="16">
        <f ca="1">RANDBETWEEN(1,5)</f>
        <v>2</v>
      </c>
      <c r="AC4" s="17"/>
    </row>
    <row r="5" spans="1:34" s="5" customFormat="1" ht="15" customHeight="1" thickTop="1" thickBot="1">
      <c r="A5" s="4"/>
      <c r="B5" s="3"/>
      <c r="D5" s="14">
        <f ca="1">RANDBETWEEN(1,5)</f>
        <v>2</v>
      </c>
      <c r="E5" s="15"/>
      <c r="G5" s="4"/>
      <c r="H5" s="3"/>
      <c r="J5" s="14">
        <f ca="1">RANDBETWEEN(1,5)</f>
        <v>5</v>
      </c>
      <c r="K5" s="15"/>
      <c r="M5" s="4"/>
      <c r="N5" s="3"/>
      <c r="P5" s="14">
        <f ca="1">RANDBETWEEN(1,5)</f>
        <v>1</v>
      </c>
      <c r="Q5" s="15"/>
      <c r="S5" s="4"/>
      <c r="T5" s="3"/>
      <c r="V5" s="14">
        <f ca="1">RANDBETWEEN(1,5)</f>
        <v>2</v>
      </c>
      <c r="W5" s="15"/>
      <c r="Y5" s="4"/>
      <c r="Z5" s="3"/>
      <c r="AB5" s="14">
        <f ca="1">RANDBETWEEN(1,5)</f>
        <v>5</v>
      </c>
      <c r="AC5" s="15"/>
    </row>
    <row r="6" spans="1:34" ht="8.1" customHeight="1" thickTop="1" thickBot="1">
      <c r="A6" s="4"/>
      <c r="B6" s="4"/>
      <c r="D6" s="2"/>
      <c r="E6" s="3"/>
      <c r="G6" s="4"/>
      <c r="H6" s="4"/>
      <c r="J6" s="2"/>
      <c r="K6" s="3"/>
      <c r="M6" s="4"/>
      <c r="N6" s="4"/>
      <c r="P6" s="2"/>
      <c r="Q6" s="3"/>
      <c r="S6" s="4"/>
      <c r="T6" s="4"/>
      <c r="V6" s="2"/>
      <c r="W6" s="3"/>
      <c r="Y6" s="4"/>
      <c r="Z6" s="4"/>
      <c r="AB6" s="2"/>
      <c r="AC6" s="3"/>
    </row>
    <row r="7" spans="1:34" ht="21.75" thickTop="1"/>
    <row r="8" spans="1:34" ht="50.1" customHeight="1"/>
    <row r="9" spans="1:34" ht="21.75" thickBot="1">
      <c r="A9" s="3"/>
      <c r="B9" s="6">
        <f ca="1">D9*D10</f>
        <v>3</v>
      </c>
      <c r="D9" s="16">
        <f ca="1">RANDBETWEEN(1,5)</f>
        <v>1</v>
      </c>
      <c r="E9" s="17"/>
      <c r="G9" s="3"/>
      <c r="H9" s="6">
        <f ca="1">J9*J10</f>
        <v>3</v>
      </c>
      <c r="J9" s="16">
        <f ca="1">RANDBETWEEN(1,5)</f>
        <v>3</v>
      </c>
      <c r="K9" s="17"/>
      <c r="M9" s="3"/>
      <c r="N9" s="6">
        <f ca="1">P9*P10</f>
        <v>16</v>
      </c>
      <c r="P9" s="16">
        <f ca="1">RANDBETWEEN(1,5)</f>
        <v>4</v>
      </c>
      <c r="Q9" s="17"/>
      <c r="S9" s="3"/>
      <c r="T9" s="6">
        <f ca="1">V9*V10</f>
        <v>3</v>
      </c>
      <c r="V9" s="16">
        <f ca="1">RANDBETWEEN(1,5)</f>
        <v>3</v>
      </c>
      <c r="W9" s="17"/>
      <c r="Y9" s="3"/>
      <c r="Z9" s="6">
        <f ca="1">AB9*AB10</f>
        <v>16</v>
      </c>
      <c r="AB9" s="16">
        <f ca="1">RANDBETWEEN(1,5)</f>
        <v>4</v>
      </c>
      <c r="AC9" s="17"/>
    </row>
    <row r="10" spans="1:34" ht="15" customHeight="1" thickTop="1" thickBot="1">
      <c r="A10" s="4"/>
      <c r="B10" s="3"/>
      <c r="C10" s="5"/>
      <c r="D10" s="14">
        <f ca="1">RANDBETWEEN(1,5)</f>
        <v>3</v>
      </c>
      <c r="E10" s="15"/>
      <c r="F10" s="5"/>
      <c r="G10" s="4"/>
      <c r="H10" s="3"/>
      <c r="I10" s="5"/>
      <c r="J10" s="14">
        <f ca="1">RANDBETWEEN(1,5)</f>
        <v>1</v>
      </c>
      <c r="K10" s="15"/>
      <c r="L10" s="5"/>
      <c r="M10" s="4"/>
      <c r="N10" s="3"/>
      <c r="O10" s="5"/>
      <c r="P10" s="14">
        <f ca="1">RANDBETWEEN(1,5)</f>
        <v>4</v>
      </c>
      <c r="Q10" s="15"/>
      <c r="R10" s="5"/>
      <c r="S10" s="4"/>
      <c r="T10" s="3"/>
      <c r="U10" s="5"/>
      <c r="V10" s="14">
        <f ca="1">RANDBETWEEN(1,5)</f>
        <v>1</v>
      </c>
      <c r="W10" s="15"/>
      <c r="X10" s="5"/>
      <c r="Y10" s="4"/>
      <c r="Z10" s="3"/>
      <c r="AA10" s="5"/>
      <c r="AB10" s="14">
        <f ca="1">RANDBETWEEN(1,5)</f>
        <v>4</v>
      </c>
      <c r="AC10" s="15"/>
    </row>
    <row r="11" spans="1:34" ht="8.1" customHeight="1" thickTop="1" thickBot="1">
      <c r="A11" s="4"/>
      <c r="B11" s="4"/>
      <c r="D11" s="2"/>
      <c r="E11" s="3"/>
      <c r="G11" s="4"/>
      <c r="H11" s="4"/>
      <c r="J11" s="2"/>
      <c r="K11" s="3"/>
      <c r="M11" s="4"/>
      <c r="N11" s="4"/>
      <c r="P11" s="2"/>
      <c r="Q11" s="3"/>
      <c r="S11" s="4"/>
      <c r="T11" s="4"/>
      <c r="V11" s="2"/>
      <c r="W11" s="3"/>
      <c r="Y11" s="4"/>
      <c r="Z11" s="4"/>
      <c r="AB11" s="2"/>
      <c r="AC11" s="3"/>
    </row>
    <row r="12" spans="1:34" ht="21.75" thickTop="1"/>
    <row r="13" spans="1:34" ht="50.1" customHeight="1"/>
    <row r="14" spans="1:34" ht="21.75" thickBot="1">
      <c r="A14" s="3"/>
      <c r="B14" s="6">
        <f ca="1">D14*D15</f>
        <v>2</v>
      </c>
      <c r="D14" s="16">
        <f ca="1">RANDBETWEEN(1,5)</f>
        <v>1</v>
      </c>
      <c r="E14" s="17"/>
      <c r="G14" s="3"/>
      <c r="H14" s="6">
        <f ca="1">J14*J15</f>
        <v>6</v>
      </c>
      <c r="J14" s="16">
        <f ca="1">RANDBETWEEN(1,5)</f>
        <v>2</v>
      </c>
      <c r="K14" s="17"/>
      <c r="M14" s="3"/>
      <c r="N14" s="6">
        <f ca="1">P14*P15</f>
        <v>20</v>
      </c>
      <c r="P14" s="16">
        <f ca="1">RANDBETWEEN(1,5)</f>
        <v>5</v>
      </c>
      <c r="Q14" s="17"/>
      <c r="S14" s="3"/>
      <c r="T14" s="6">
        <f ca="1">V14*V15</f>
        <v>5</v>
      </c>
      <c r="V14" s="16">
        <f ca="1">RANDBETWEEN(1,5)</f>
        <v>1</v>
      </c>
      <c r="W14" s="17"/>
      <c r="Y14" s="3"/>
      <c r="Z14" s="6">
        <f ca="1">AB14*AB15</f>
        <v>12</v>
      </c>
      <c r="AB14" s="16">
        <f ca="1">RANDBETWEEN(1,5)</f>
        <v>4</v>
      </c>
      <c r="AC14" s="17"/>
    </row>
    <row r="15" spans="1:34" ht="15" customHeight="1" thickTop="1" thickBot="1">
      <c r="A15" s="4"/>
      <c r="B15" s="3"/>
      <c r="C15" s="5"/>
      <c r="D15" s="14">
        <f ca="1">RANDBETWEEN(1,5)</f>
        <v>2</v>
      </c>
      <c r="E15" s="15"/>
      <c r="F15" s="5"/>
      <c r="G15" s="4"/>
      <c r="H15" s="3"/>
      <c r="I15" s="5"/>
      <c r="J15" s="14">
        <f ca="1">RANDBETWEEN(1,5)</f>
        <v>3</v>
      </c>
      <c r="K15" s="15"/>
      <c r="L15" s="5"/>
      <c r="M15" s="4"/>
      <c r="N15" s="3"/>
      <c r="O15" s="5"/>
      <c r="P15" s="14">
        <f ca="1">RANDBETWEEN(1,5)</f>
        <v>4</v>
      </c>
      <c r="Q15" s="15"/>
      <c r="R15" s="5"/>
      <c r="S15" s="4"/>
      <c r="T15" s="3"/>
      <c r="U15" s="5"/>
      <c r="V15" s="14">
        <f ca="1">RANDBETWEEN(1,5)</f>
        <v>5</v>
      </c>
      <c r="W15" s="15"/>
      <c r="X15" s="5"/>
      <c r="Y15" s="4"/>
      <c r="Z15" s="3"/>
      <c r="AA15" s="5"/>
      <c r="AB15" s="14">
        <f ca="1">RANDBETWEEN(1,5)</f>
        <v>3</v>
      </c>
      <c r="AC15" s="15"/>
    </row>
    <row r="16" spans="1:34" ht="8.1" customHeight="1" thickTop="1" thickBot="1">
      <c r="A16" s="4"/>
      <c r="B16" s="4"/>
      <c r="D16" s="2"/>
      <c r="E16" s="3"/>
      <c r="G16" s="4"/>
      <c r="H16" s="4"/>
      <c r="J16" s="2"/>
      <c r="K16" s="3"/>
      <c r="M16" s="4"/>
      <c r="N16" s="4"/>
      <c r="P16" s="2"/>
      <c r="Q16" s="3"/>
      <c r="S16" s="4"/>
      <c r="T16" s="4"/>
      <c r="V16" s="2"/>
      <c r="W16" s="3"/>
      <c r="Y16" s="4"/>
      <c r="Z16" s="4"/>
      <c r="AB16" s="2"/>
      <c r="AC16" s="3"/>
    </row>
    <row r="17" spans="1:29" ht="21.75" thickTop="1"/>
    <row r="18" spans="1:29" ht="50.1" customHeight="1"/>
    <row r="19" spans="1:29" ht="21.75" thickBot="1">
      <c r="A19" s="3"/>
      <c r="B19" s="6">
        <f ca="1">D19*D20</f>
        <v>3</v>
      </c>
      <c r="D19" s="16">
        <f ca="1">RANDBETWEEN(1,5)</f>
        <v>1</v>
      </c>
      <c r="E19" s="17"/>
      <c r="G19" s="3"/>
      <c r="H19" s="6">
        <f ca="1">J19*J20</f>
        <v>1</v>
      </c>
      <c r="J19" s="16">
        <f ca="1">RANDBETWEEN(1,5)</f>
        <v>1</v>
      </c>
      <c r="K19" s="17"/>
      <c r="M19" s="3"/>
      <c r="N19" s="6">
        <f ca="1">P19*P20</f>
        <v>2</v>
      </c>
      <c r="P19" s="16">
        <f ca="1">RANDBETWEEN(1,5)</f>
        <v>2</v>
      </c>
      <c r="Q19" s="17"/>
      <c r="S19" s="3"/>
      <c r="T19" s="6">
        <f ca="1">V19*V20</f>
        <v>4</v>
      </c>
      <c r="V19" s="16">
        <f ca="1">RANDBETWEEN(1,5)</f>
        <v>4</v>
      </c>
      <c r="W19" s="17"/>
      <c r="Y19" s="3"/>
      <c r="Z19" s="6">
        <f ca="1">AB19*AB20</f>
        <v>12</v>
      </c>
      <c r="AB19" s="16">
        <f ca="1">RANDBETWEEN(1,5)</f>
        <v>4</v>
      </c>
      <c r="AC19" s="17"/>
    </row>
    <row r="20" spans="1:29" ht="15" customHeight="1" thickTop="1" thickBot="1">
      <c r="A20" s="4"/>
      <c r="B20" s="3"/>
      <c r="C20" s="5"/>
      <c r="D20" s="14">
        <f ca="1">RANDBETWEEN(1,5)</f>
        <v>3</v>
      </c>
      <c r="E20" s="15"/>
      <c r="F20" s="5"/>
      <c r="G20" s="4"/>
      <c r="H20" s="3"/>
      <c r="I20" s="5"/>
      <c r="J20" s="14">
        <f ca="1">RANDBETWEEN(1,5)</f>
        <v>1</v>
      </c>
      <c r="K20" s="15"/>
      <c r="L20" s="5"/>
      <c r="M20" s="4"/>
      <c r="N20" s="3"/>
      <c r="O20" s="5"/>
      <c r="P20" s="14">
        <f ca="1">RANDBETWEEN(1,5)</f>
        <v>1</v>
      </c>
      <c r="Q20" s="15"/>
      <c r="R20" s="5"/>
      <c r="S20" s="4"/>
      <c r="T20" s="3"/>
      <c r="U20" s="5"/>
      <c r="V20" s="14">
        <f ca="1">RANDBETWEEN(1,5)</f>
        <v>1</v>
      </c>
      <c r="W20" s="15"/>
      <c r="X20" s="5"/>
      <c r="Y20" s="4"/>
      <c r="Z20" s="3"/>
      <c r="AA20" s="5"/>
      <c r="AB20" s="14">
        <f ca="1">RANDBETWEEN(1,5)</f>
        <v>3</v>
      </c>
      <c r="AC20" s="15"/>
    </row>
    <row r="21" spans="1:29" ht="8.1" customHeight="1" thickTop="1" thickBot="1">
      <c r="A21" s="4"/>
      <c r="B21" s="4"/>
      <c r="D21" s="2"/>
      <c r="E21" s="3"/>
      <c r="G21" s="4"/>
      <c r="H21" s="4"/>
      <c r="J21" s="2"/>
      <c r="K21" s="3"/>
      <c r="M21" s="4"/>
      <c r="N21" s="4"/>
      <c r="P21" s="2"/>
      <c r="Q21" s="3"/>
      <c r="S21" s="4"/>
      <c r="T21" s="4"/>
      <c r="V21" s="2"/>
      <c r="W21" s="3"/>
      <c r="Y21" s="4"/>
      <c r="Z21" s="4"/>
      <c r="AB21" s="2"/>
      <c r="AC21" s="3"/>
    </row>
    <row r="22" spans="1:29" ht="21.75" thickTop="1"/>
    <row r="23" spans="1:29" ht="50.1" customHeight="1"/>
    <row r="24" spans="1:29" ht="21.75" thickBot="1">
      <c r="A24" s="3"/>
      <c r="B24" s="6">
        <f ca="1">D24*D25</f>
        <v>4</v>
      </c>
      <c r="D24" s="16">
        <f ca="1">RANDBETWEEN(1,5)</f>
        <v>1</v>
      </c>
      <c r="E24" s="17"/>
      <c r="G24" s="3"/>
      <c r="H24" s="6">
        <f ca="1">J24*J25</f>
        <v>5</v>
      </c>
      <c r="J24" s="16">
        <f ca="1">RANDBETWEEN(1,5)</f>
        <v>1</v>
      </c>
      <c r="K24" s="17"/>
      <c r="M24" s="3"/>
      <c r="N24" s="6">
        <f ca="1">P24*P25</f>
        <v>4</v>
      </c>
      <c r="P24" s="16">
        <f ca="1">RANDBETWEEN(1,5)</f>
        <v>4</v>
      </c>
      <c r="Q24" s="17"/>
      <c r="S24" s="3"/>
      <c r="T24" s="6">
        <f ca="1">V24*V25</f>
        <v>25</v>
      </c>
      <c r="V24" s="16">
        <f ca="1">RANDBETWEEN(1,5)</f>
        <v>5</v>
      </c>
      <c r="W24" s="17"/>
      <c r="Y24" s="3"/>
      <c r="Z24" s="6">
        <f ca="1">AB24*AB25</f>
        <v>20</v>
      </c>
      <c r="AB24" s="16">
        <f ca="1">RANDBETWEEN(1,5)</f>
        <v>4</v>
      </c>
      <c r="AC24" s="17"/>
    </row>
    <row r="25" spans="1:29" ht="15" customHeight="1" thickTop="1" thickBot="1">
      <c r="A25" s="4"/>
      <c r="B25" s="3"/>
      <c r="C25" s="5"/>
      <c r="D25" s="14">
        <f ca="1">RANDBETWEEN(1,5)</f>
        <v>4</v>
      </c>
      <c r="E25" s="15"/>
      <c r="F25" s="5"/>
      <c r="G25" s="4"/>
      <c r="H25" s="3"/>
      <c r="I25" s="5"/>
      <c r="J25" s="14">
        <f ca="1">RANDBETWEEN(1,5)</f>
        <v>5</v>
      </c>
      <c r="K25" s="15"/>
      <c r="L25" s="5"/>
      <c r="M25" s="4"/>
      <c r="N25" s="3"/>
      <c r="O25" s="5"/>
      <c r="P25" s="14">
        <f ca="1">RANDBETWEEN(1,5)</f>
        <v>1</v>
      </c>
      <c r="Q25" s="15"/>
      <c r="R25" s="5"/>
      <c r="S25" s="4"/>
      <c r="T25" s="3"/>
      <c r="U25" s="5"/>
      <c r="V25" s="14">
        <f ca="1">RANDBETWEEN(1,5)</f>
        <v>5</v>
      </c>
      <c r="W25" s="15"/>
      <c r="X25" s="5"/>
      <c r="Y25" s="4"/>
      <c r="Z25" s="3"/>
      <c r="AA25" s="5"/>
      <c r="AB25" s="14">
        <f ca="1">RANDBETWEEN(1,5)</f>
        <v>5</v>
      </c>
      <c r="AC25" s="15"/>
    </row>
    <row r="26" spans="1:29" ht="8.1" customHeight="1" thickTop="1" thickBot="1">
      <c r="A26" s="4"/>
      <c r="B26" s="4"/>
      <c r="D26" s="2"/>
      <c r="E26" s="3"/>
      <c r="G26" s="4"/>
      <c r="H26" s="4"/>
      <c r="J26" s="2"/>
      <c r="K26" s="3"/>
      <c r="M26" s="4"/>
      <c r="N26" s="4"/>
      <c r="P26" s="2"/>
      <c r="Q26" s="3"/>
      <c r="S26" s="4"/>
      <c r="T26" s="4"/>
      <c r="V26" s="2"/>
      <c r="W26" s="3"/>
      <c r="Y26" s="4"/>
      <c r="Z26" s="4"/>
      <c r="AB26" s="2"/>
      <c r="AC26" s="3"/>
    </row>
    <row r="27" spans="1:29" ht="21.75" thickTop="1"/>
    <row r="28" spans="1:29" ht="50.1" customHeight="1"/>
    <row r="29" spans="1:29" ht="21.75" thickBot="1">
      <c r="A29" s="3"/>
      <c r="B29" s="6">
        <f ca="1">D29*D30</f>
        <v>5</v>
      </c>
      <c r="D29" s="16">
        <f ca="1">RANDBETWEEN(1,5)</f>
        <v>1</v>
      </c>
      <c r="E29" s="17"/>
      <c r="G29" s="3"/>
      <c r="H29" s="6">
        <f ca="1">J29*J30</f>
        <v>12</v>
      </c>
      <c r="J29" s="16">
        <f ca="1">RANDBETWEEN(1,5)</f>
        <v>3</v>
      </c>
      <c r="K29" s="17"/>
      <c r="M29" s="3"/>
      <c r="N29" s="6">
        <f ca="1">P29*P30</f>
        <v>20</v>
      </c>
      <c r="P29" s="16">
        <f ca="1">RANDBETWEEN(1,5)</f>
        <v>5</v>
      </c>
      <c r="Q29" s="17"/>
      <c r="S29" s="3"/>
      <c r="T29" s="6">
        <f ca="1">V29*V30</f>
        <v>12</v>
      </c>
      <c r="V29" s="16">
        <f ca="1">RANDBETWEEN(1,5)</f>
        <v>4</v>
      </c>
      <c r="W29" s="17"/>
      <c r="Y29" s="3"/>
      <c r="Z29" s="6">
        <f ca="1">AB29*AB30</f>
        <v>15</v>
      </c>
      <c r="AB29" s="16">
        <f ca="1">RANDBETWEEN(1,5)</f>
        <v>3</v>
      </c>
      <c r="AC29" s="17"/>
    </row>
    <row r="30" spans="1:29" ht="15" customHeight="1" thickTop="1" thickBot="1">
      <c r="A30" s="4"/>
      <c r="B30" s="3"/>
      <c r="C30" s="5"/>
      <c r="D30" s="14">
        <f ca="1">RANDBETWEEN(1,5)</f>
        <v>5</v>
      </c>
      <c r="E30" s="15"/>
      <c r="F30" s="5"/>
      <c r="G30" s="4"/>
      <c r="H30" s="3"/>
      <c r="I30" s="5"/>
      <c r="J30" s="14">
        <f ca="1">RANDBETWEEN(1,5)</f>
        <v>4</v>
      </c>
      <c r="K30" s="15"/>
      <c r="L30" s="5"/>
      <c r="M30" s="4"/>
      <c r="N30" s="3"/>
      <c r="O30" s="5"/>
      <c r="P30" s="14">
        <f ca="1">RANDBETWEEN(1,5)</f>
        <v>4</v>
      </c>
      <c r="Q30" s="15"/>
      <c r="R30" s="5"/>
      <c r="S30" s="4"/>
      <c r="T30" s="3"/>
      <c r="U30" s="5"/>
      <c r="V30" s="14">
        <f ca="1">RANDBETWEEN(1,5)</f>
        <v>3</v>
      </c>
      <c r="W30" s="15"/>
      <c r="X30" s="5"/>
      <c r="Y30" s="4"/>
      <c r="Z30" s="3"/>
      <c r="AA30" s="5"/>
      <c r="AB30" s="14">
        <f ca="1">RANDBETWEEN(1,5)</f>
        <v>5</v>
      </c>
      <c r="AC30" s="15"/>
    </row>
    <row r="31" spans="1:29" ht="8.1" customHeight="1" thickTop="1" thickBot="1">
      <c r="A31" s="4"/>
      <c r="B31" s="4"/>
      <c r="D31" s="2"/>
      <c r="E31" s="3"/>
      <c r="G31" s="4"/>
      <c r="H31" s="4"/>
      <c r="J31" s="2"/>
      <c r="K31" s="3"/>
      <c r="M31" s="4"/>
      <c r="N31" s="4"/>
      <c r="P31" s="2"/>
      <c r="Q31" s="3"/>
      <c r="S31" s="4"/>
      <c r="T31" s="4"/>
      <c r="V31" s="2"/>
      <c r="W31" s="3"/>
      <c r="Y31" s="4"/>
      <c r="Z31" s="4"/>
      <c r="AB31" s="2"/>
      <c r="AC31" s="3"/>
    </row>
    <row r="32" spans="1:29" ht="21.75" thickTop="1"/>
    <row r="33" spans="16:29" ht="50.1" customHeight="1"/>
    <row r="34" spans="16:29">
      <c r="V34" s="10" t="s">
        <v>2</v>
      </c>
      <c r="W34" s="10"/>
      <c r="X34" s="10"/>
      <c r="Y34" s="10"/>
      <c r="Z34" s="10"/>
      <c r="AA34" s="10"/>
      <c r="AB34" s="10"/>
      <c r="AC34" s="10"/>
    </row>
    <row r="35" spans="16:29">
      <c r="V35" s="10" t="s">
        <v>3</v>
      </c>
      <c r="W35" s="10"/>
      <c r="X35" s="10"/>
      <c r="Y35" s="10"/>
      <c r="Z35" s="10"/>
      <c r="AA35" s="10"/>
      <c r="AB35" s="10"/>
      <c r="AC35" s="10"/>
    </row>
    <row r="36" spans="16:29" ht="21.75" thickBot="1"/>
    <row r="37" spans="16:29" ht="21.75" thickBot="1">
      <c r="P37" s="11" t="s">
        <v>4</v>
      </c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3"/>
    </row>
  </sheetData>
  <mergeCells count="65">
    <mergeCell ref="D4:E4"/>
    <mergeCell ref="D5:E5"/>
    <mergeCell ref="P9:Q9"/>
    <mergeCell ref="V9:W9"/>
    <mergeCell ref="AB9:AC9"/>
    <mergeCell ref="P4:Q4"/>
    <mergeCell ref="P5:Q5"/>
    <mergeCell ref="V4:W4"/>
    <mergeCell ref="V5:W5"/>
    <mergeCell ref="AB4:AC4"/>
    <mergeCell ref="AB5:AC5"/>
    <mergeCell ref="J4:K4"/>
    <mergeCell ref="J5:K5"/>
    <mergeCell ref="A1:AC1"/>
    <mergeCell ref="A2:AC2"/>
    <mergeCell ref="D19:E19"/>
    <mergeCell ref="J19:K19"/>
    <mergeCell ref="P19:Q19"/>
    <mergeCell ref="V19:W19"/>
    <mergeCell ref="AB19:AC19"/>
    <mergeCell ref="D14:E14"/>
    <mergeCell ref="J14:K14"/>
    <mergeCell ref="P14:Q14"/>
    <mergeCell ref="V14:W14"/>
    <mergeCell ref="AB14:AC14"/>
    <mergeCell ref="D9:E9"/>
    <mergeCell ref="J9:K9"/>
    <mergeCell ref="D15:E15"/>
    <mergeCell ref="J15:K15"/>
    <mergeCell ref="P15:Q15"/>
    <mergeCell ref="V15:W15"/>
    <mergeCell ref="AB15:AC15"/>
    <mergeCell ref="D10:E10"/>
    <mergeCell ref="J10:K10"/>
    <mergeCell ref="P10:Q10"/>
    <mergeCell ref="V10:W10"/>
    <mergeCell ref="AB10:AC10"/>
    <mergeCell ref="D24:E24"/>
    <mergeCell ref="J24:K24"/>
    <mergeCell ref="P24:Q24"/>
    <mergeCell ref="V24:W24"/>
    <mergeCell ref="AB24:AC24"/>
    <mergeCell ref="D20:E20"/>
    <mergeCell ref="J20:K20"/>
    <mergeCell ref="P20:Q20"/>
    <mergeCell ref="V20:W20"/>
    <mergeCell ref="AB20:AC20"/>
    <mergeCell ref="D29:E29"/>
    <mergeCell ref="J29:K29"/>
    <mergeCell ref="P29:Q29"/>
    <mergeCell ref="V29:W29"/>
    <mergeCell ref="AB29:AC29"/>
    <mergeCell ref="D25:E25"/>
    <mergeCell ref="J25:K25"/>
    <mergeCell ref="P25:Q25"/>
    <mergeCell ref="V25:W25"/>
    <mergeCell ref="AB25:AC25"/>
    <mergeCell ref="V34:AC34"/>
    <mergeCell ref="V35:AC35"/>
    <mergeCell ref="P37:AB37"/>
    <mergeCell ref="D30:E30"/>
    <mergeCell ref="J30:K30"/>
    <mergeCell ref="P30:Q30"/>
    <mergeCell ref="V30:W30"/>
    <mergeCell ref="AB30:AC30"/>
  </mergeCells>
  <pageMargins left="0.25" right="0.11" top="0.4" bottom="0.27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Sayfa1</vt:lpstr>
      <vt:lpstr>Sayfa2</vt:lpstr>
      <vt:lpstr>Sayfa3</vt:lpstr>
      <vt:lpstr>Sayfa1!Yazdırma_Alanı</vt:lpstr>
    </vt:vector>
  </TitlesOfParts>
  <Manager>www.sorubak.com</Manager>
  <Company>www.sorubak.com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2015-03-20T08:47:02Z</cp:lastPrinted>
  <dcterms:created xsi:type="dcterms:W3CDTF">2015-03-20T07:30:59Z</dcterms:created>
  <dcterms:modified xsi:type="dcterms:W3CDTF">2015-05-06T18:38:34Z</dcterms:modified>
  <cp:category>www.sorubak.com</cp:category>
</cp:coreProperties>
</file>