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420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Y44" i="1"/>
  <c r="Y46"/>
  <c r="Y48"/>
  <c r="Y50"/>
  <c r="Y52"/>
  <c r="Y42"/>
</calcChain>
</file>

<file path=xl/sharedStrings.xml><?xml version="1.0" encoding="utf-8"?>
<sst xmlns="http://schemas.openxmlformats.org/spreadsheetml/2006/main" count="62" uniqueCount="36">
  <si>
    <t>ADI  SOYADI :</t>
  </si>
  <si>
    <t>1.</t>
  </si>
  <si>
    <t>DOĞAL SAYILAR  PROBLEMLERİ</t>
  </si>
  <si>
    <t>2.</t>
  </si>
  <si>
    <t>368.417 sayısının rakamları toplamı kaçtır?</t>
  </si>
  <si>
    <t>142.532 sayısının rakamları toplamı kaçtır?</t>
  </si>
  <si>
    <t>3.</t>
  </si>
  <si>
    <t>502.311 sayısının binler bölüğündeki rakamların</t>
  </si>
  <si>
    <t>toplamı  kaçtır?</t>
  </si>
  <si>
    <t>4.</t>
  </si>
  <si>
    <t>502.311 sayısının birler bölüğündeki rakamların</t>
  </si>
  <si>
    <t>toplamı kaçtır?</t>
  </si>
  <si>
    <t>5.</t>
  </si>
  <si>
    <t>"A" yerine kaç yazılmalıdır?</t>
  </si>
  <si>
    <t>6.</t>
  </si>
  <si>
    <t xml:space="preserve">A34.571 sayının rakamları toplamı 22 'dir. Buna göre </t>
  </si>
  <si>
    <t xml:space="preserve">49B.613 sayısının rakamları toplamı 29 'dur. Buna </t>
  </si>
  <si>
    <t>göre "B" yerine kaç yazılmalıdır?</t>
  </si>
  <si>
    <t>7.</t>
  </si>
  <si>
    <t>872.6K9  sayısının rakamları toplamı 35 ' dir. Buna</t>
  </si>
  <si>
    <t>göre "K" yerine kaç yazılmalıdır?</t>
  </si>
  <si>
    <t>8.</t>
  </si>
  <si>
    <t xml:space="preserve">2F5.47F  sayısının rakamları toplamı  20 'dir. Buna </t>
  </si>
  <si>
    <t>göre "F" harflerinin yerine hangi rakam gelir?</t>
  </si>
  <si>
    <t>9.</t>
  </si>
  <si>
    <t xml:space="preserve">213.YY7 sayısının rakamları toplamı  21 olduğuna  </t>
  </si>
  <si>
    <t xml:space="preserve">göre yüzler basamağındaki rakamın basamak </t>
  </si>
  <si>
    <t>değeri kaçtır?</t>
  </si>
  <si>
    <t>10.</t>
  </si>
  <si>
    <t>5AA.A41 sayısının rakamlarının toplamı 16 olduğuna</t>
  </si>
  <si>
    <t>göre "A" yerine kaç yazılmalıdır?</t>
  </si>
  <si>
    <t>Aşağıdaki sayılardan bir önceki , bir sonraki sayıları</t>
  </si>
  <si>
    <t>sayının sağına ve soluna yazınız.</t>
  </si>
  <si>
    <t>,</t>
  </si>
  <si>
    <t>………………</t>
  </si>
  <si>
    <t>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</si>
</sst>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1"/>
      <color theme="1"/>
      <name val="Brush Script MT"/>
      <family val="4"/>
    </font>
    <font>
      <sz val="2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0" fillId="2" borderId="0" xfId="0" applyFill="1"/>
    <xf numFmtId="0" fontId="0" fillId="2" borderId="0" xfId="0" applyFill="1" applyBorder="1"/>
    <xf numFmtId="0" fontId="0" fillId="0" borderId="0" xfId="0" applyBorder="1"/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 applyBorder="1"/>
    <xf numFmtId="0" fontId="3" fillId="0" borderId="1" xfId="1" applyBorder="1"/>
    <xf numFmtId="0" fontId="2" fillId="0" borderId="0" xfId="0" applyFont="1" applyBorder="1" applyAlignment="1">
      <alignment horizontal="left" vertical="center"/>
    </xf>
    <xf numFmtId="3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56"/>
  <sheetViews>
    <sheetView tabSelected="1" zoomScaleNormal="100" workbookViewId="0">
      <selection activeCell="AD11" sqref="AD11"/>
    </sheetView>
  </sheetViews>
  <sheetFormatPr defaultColWidth="2.85546875" defaultRowHeight="15.75"/>
  <cols>
    <col min="19" max="19" width="2.85546875" style="1"/>
  </cols>
  <sheetData>
    <row r="1" spans="1:38">
      <c r="A1" t="s">
        <v>0</v>
      </c>
      <c r="R1" s="2"/>
      <c r="S1" s="1" t="s">
        <v>21</v>
      </c>
      <c r="T1" t="s">
        <v>22</v>
      </c>
    </row>
    <row r="2" spans="1:38">
      <c r="A2" s="1"/>
      <c r="C2" t="s">
        <v>2</v>
      </c>
      <c r="R2" s="3"/>
      <c r="S2" s="8"/>
      <c r="T2" s="4" t="s">
        <v>23</v>
      </c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>
      <c r="A3" s="1" t="s">
        <v>1</v>
      </c>
      <c r="B3" s="7" t="s">
        <v>4</v>
      </c>
      <c r="R3" s="3"/>
      <c r="S3" s="5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4"/>
      <c r="AK3" s="4"/>
      <c r="AL3" s="4"/>
    </row>
    <row r="4" spans="1:38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3"/>
      <c r="S4" s="5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4"/>
      <c r="AK4" s="4"/>
      <c r="AL4" s="4"/>
    </row>
    <row r="5" spans="1:38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3"/>
      <c r="S5" s="5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4"/>
      <c r="AK5" s="4"/>
      <c r="AL5" s="4"/>
    </row>
    <row r="6" spans="1:38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3"/>
      <c r="S6" s="5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4"/>
      <c r="AK6" s="4"/>
      <c r="AL6" s="4"/>
    </row>
    <row r="7" spans="1:38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3"/>
      <c r="S7" s="5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4"/>
      <c r="AK7" s="4"/>
      <c r="AL7" s="4"/>
    </row>
    <row r="8" spans="1:38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3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4"/>
      <c r="AK8" s="4"/>
      <c r="AL8" s="4"/>
    </row>
    <row r="9" spans="1:38">
      <c r="A9" s="1" t="s">
        <v>3</v>
      </c>
      <c r="B9" s="7" t="s">
        <v>5</v>
      </c>
      <c r="R9" s="3"/>
      <c r="S9" s="5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4"/>
      <c r="AK9" s="4"/>
      <c r="AL9" s="4"/>
    </row>
    <row r="10" spans="1:38">
      <c r="A10" s="5"/>
      <c r="B10" s="9" t="s">
        <v>35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3"/>
      <c r="S10" s="5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4"/>
      <c r="AK10" s="4"/>
      <c r="AL10" s="4"/>
    </row>
    <row r="11" spans="1:38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3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4"/>
      <c r="AK11" s="4"/>
      <c r="AL11" s="4"/>
    </row>
    <row r="12" spans="1:38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3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4"/>
      <c r="AK12" s="4"/>
      <c r="AL12" s="4"/>
    </row>
    <row r="13" spans="1:38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"/>
      <c r="S13" s="8" t="s">
        <v>24</v>
      </c>
      <c r="T13" s="4" t="s">
        <v>25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3"/>
      <c r="S14" s="8"/>
      <c r="T14" s="4" t="s">
        <v>26</v>
      </c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>
      <c r="A15" s="1" t="s">
        <v>6</v>
      </c>
      <c r="B15" t="s">
        <v>7</v>
      </c>
      <c r="R15" s="3"/>
      <c r="S15" s="8"/>
      <c r="T15" s="4" t="s">
        <v>27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>
      <c r="A16" s="1"/>
      <c r="B16" t="s">
        <v>8</v>
      </c>
      <c r="R16" s="3"/>
      <c r="S16" s="5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4"/>
      <c r="AK16" s="4"/>
      <c r="AL16" s="4"/>
    </row>
    <row r="17" spans="1:38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3"/>
      <c r="S17" s="5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4"/>
      <c r="AK17" s="4"/>
      <c r="AL17" s="4"/>
    </row>
    <row r="18" spans="1:38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3"/>
      <c r="S18" s="5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4"/>
      <c r="AK18" s="4"/>
      <c r="AL18" s="4"/>
    </row>
    <row r="19" spans="1:38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3"/>
      <c r="S19" s="5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4"/>
      <c r="AK19" s="4"/>
      <c r="AL19" s="4"/>
    </row>
    <row r="20" spans="1:38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3"/>
      <c r="S20" s="5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4"/>
      <c r="AK20" s="4"/>
      <c r="AL20" s="4"/>
    </row>
    <row r="21" spans="1:38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3"/>
      <c r="S21" s="5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4"/>
      <c r="AK21" s="4"/>
      <c r="AL21" s="4"/>
    </row>
    <row r="22" spans="1:38">
      <c r="A22" s="1" t="s">
        <v>9</v>
      </c>
      <c r="B22" t="s">
        <v>10</v>
      </c>
      <c r="R22" s="3"/>
      <c r="S22" s="5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4"/>
      <c r="AK22" s="4"/>
      <c r="AL22" s="4"/>
    </row>
    <row r="23" spans="1:38">
      <c r="A23" s="1"/>
      <c r="B23" t="s">
        <v>11</v>
      </c>
      <c r="R23" s="3"/>
      <c r="S23" s="5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4"/>
      <c r="AK23" s="4"/>
      <c r="AL23" s="4"/>
    </row>
    <row r="24" spans="1:38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3"/>
      <c r="S24" s="5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4"/>
      <c r="AK24" s="4"/>
      <c r="AL24" s="4"/>
    </row>
    <row r="25" spans="1:38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3"/>
      <c r="S25" s="5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4"/>
      <c r="AK25" s="4"/>
      <c r="AL25" s="4"/>
    </row>
    <row r="26" spans="1:38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3"/>
      <c r="S26" s="8" t="s">
        <v>28</v>
      </c>
      <c r="T26" s="4" t="s">
        <v>29</v>
      </c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1:38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3"/>
      <c r="S27" s="8"/>
      <c r="T27" s="4" t="s">
        <v>30</v>
      </c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1:38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3"/>
      <c r="S28" s="5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4"/>
      <c r="AK28" s="4"/>
      <c r="AL28" s="4"/>
    </row>
    <row r="29" spans="1:38">
      <c r="A29" s="1" t="s">
        <v>12</v>
      </c>
      <c r="B29" t="s">
        <v>15</v>
      </c>
      <c r="R29" s="3"/>
      <c r="S29" s="5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4"/>
      <c r="AK29" s="4"/>
      <c r="AL29" s="4"/>
    </row>
    <row r="30" spans="1:38">
      <c r="A30" s="1"/>
      <c r="B30" t="s">
        <v>13</v>
      </c>
      <c r="R30" s="3"/>
      <c r="S30" s="5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4"/>
      <c r="AK30" s="4"/>
      <c r="AL30" s="4"/>
    </row>
    <row r="31" spans="1:38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3"/>
      <c r="S31" s="5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4"/>
      <c r="AK31" s="4"/>
      <c r="AL31" s="4"/>
    </row>
    <row r="32" spans="1:38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3"/>
      <c r="S32" s="5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4"/>
      <c r="AK32" s="4"/>
      <c r="AL32" s="4"/>
    </row>
    <row r="33" spans="1:38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3"/>
      <c r="S33" s="5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4"/>
      <c r="AK33" s="4"/>
      <c r="AL33" s="4"/>
    </row>
    <row r="34" spans="1:38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3"/>
      <c r="S34" s="5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4"/>
      <c r="AK34" s="4"/>
      <c r="AL34" s="4"/>
    </row>
    <row r="35" spans="1:38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3"/>
      <c r="S35" s="5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4"/>
      <c r="AK35" s="4"/>
      <c r="AL35" s="4"/>
    </row>
    <row r="36" spans="1:38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3"/>
      <c r="S36" s="5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4"/>
      <c r="AK36" s="4"/>
      <c r="AL36" s="4"/>
    </row>
    <row r="37" spans="1:38">
      <c r="A37" s="1" t="s">
        <v>14</v>
      </c>
      <c r="B37" t="s">
        <v>16</v>
      </c>
      <c r="R37" s="3"/>
      <c r="S37" s="5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4"/>
      <c r="AK37" s="4"/>
      <c r="AL37" s="4"/>
    </row>
    <row r="38" spans="1:38">
      <c r="A38" s="1"/>
      <c r="B38" t="s">
        <v>17</v>
      </c>
      <c r="R38" s="3"/>
      <c r="S38" s="8"/>
      <c r="T38" s="4" t="s">
        <v>31</v>
      </c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</row>
    <row r="39" spans="1:38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3"/>
      <c r="S39" s="8"/>
      <c r="T39" s="4" t="s">
        <v>32</v>
      </c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</row>
    <row r="40" spans="1:38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3"/>
      <c r="S40" s="14" t="s">
        <v>34</v>
      </c>
      <c r="T40" s="14"/>
      <c r="U40" s="14"/>
      <c r="V40" s="14"/>
      <c r="W40" s="14"/>
      <c r="X40" s="13" t="s">
        <v>33</v>
      </c>
      <c r="Y40" s="11">
        <v>535672</v>
      </c>
      <c r="Z40" s="12"/>
      <c r="AA40" s="12"/>
      <c r="AB40" s="12"/>
      <c r="AC40" s="12"/>
      <c r="AD40" s="10" t="s">
        <v>33</v>
      </c>
      <c r="AE40" s="14" t="s">
        <v>34</v>
      </c>
      <c r="AF40" s="14"/>
      <c r="AG40" s="14"/>
      <c r="AH40" s="14"/>
      <c r="AI40" s="14"/>
      <c r="AJ40" s="4"/>
      <c r="AK40" s="4"/>
      <c r="AL40" s="4"/>
    </row>
    <row r="41" spans="1:38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3"/>
      <c r="S41" s="14"/>
      <c r="T41" s="14"/>
      <c r="U41" s="14"/>
      <c r="V41" s="14"/>
      <c r="W41" s="14"/>
      <c r="X41" s="13"/>
      <c r="Y41" s="12"/>
      <c r="Z41" s="12"/>
      <c r="AA41" s="12"/>
      <c r="AB41" s="12"/>
      <c r="AC41" s="12"/>
      <c r="AD41" s="10"/>
      <c r="AE41" s="14"/>
      <c r="AF41" s="14"/>
      <c r="AG41" s="14"/>
      <c r="AH41" s="14"/>
      <c r="AI41" s="14"/>
      <c r="AJ41" s="4"/>
      <c r="AK41" s="4"/>
      <c r="AL41" s="4"/>
    </row>
    <row r="42" spans="1:38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3"/>
      <c r="S42" s="8"/>
      <c r="T42" s="4"/>
      <c r="U42" s="4"/>
      <c r="V42" s="4"/>
      <c r="W42" s="4"/>
      <c r="X42" s="13" t="s">
        <v>33</v>
      </c>
      <c r="Y42" s="11">
        <f ca="1">RANDBETWEEN(100000,999999)</f>
        <v>906053</v>
      </c>
      <c r="Z42" s="12"/>
      <c r="AA42" s="12"/>
      <c r="AB42" s="12"/>
      <c r="AC42" s="12"/>
      <c r="AD42" s="10" t="s">
        <v>33</v>
      </c>
      <c r="AE42" s="4"/>
      <c r="AF42" s="4"/>
      <c r="AG42" s="4"/>
      <c r="AH42" s="4"/>
      <c r="AI42" s="4"/>
      <c r="AJ42" s="4"/>
      <c r="AK42" s="4"/>
      <c r="AL42" s="4"/>
    </row>
    <row r="43" spans="1:38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3"/>
      <c r="S43" s="8" t="s">
        <v>34</v>
      </c>
      <c r="T43" s="4"/>
      <c r="U43" s="4"/>
      <c r="V43" s="4"/>
      <c r="W43" s="4"/>
      <c r="X43" s="13"/>
      <c r="Y43" s="12"/>
      <c r="Z43" s="12"/>
      <c r="AA43" s="12"/>
      <c r="AB43" s="12"/>
      <c r="AC43" s="12"/>
      <c r="AD43" s="10"/>
      <c r="AE43" s="8" t="s">
        <v>34</v>
      </c>
      <c r="AF43" s="4"/>
      <c r="AG43" s="4"/>
      <c r="AH43" s="4"/>
      <c r="AI43" s="4"/>
      <c r="AJ43" s="4"/>
      <c r="AK43" s="4"/>
      <c r="AL43" s="4"/>
    </row>
    <row r="44" spans="1:38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3"/>
      <c r="S44" s="8"/>
      <c r="T44" s="4"/>
      <c r="U44" s="4"/>
      <c r="V44" s="4"/>
      <c r="W44" s="4"/>
      <c r="X44" s="13" t="s">
        <v>33</v>
      </c>
      <c r="Y44" s="11">
        <f t="shared" ref="Y44" ca="1" si="0">RANDBETWEEN(100000,999999)</f>
        <v>810389</v>
      </c>
      <c r="Z44" s="12"/>
      <c r="AA44" s="12"/>
      <c r="AB44" s="12"/>
      <c r="AC44" s="12"/>
      <c r="AD44" s="10" t="s">
        <v>33</v>
      </c>
      <c r="AE44" s="4"/>
      <c r="AF44" s="4"/>
      <c r="AG44" s="4"/>
      <c r="AH44" s="4"/>
      <c r="AI44" s="4"/>
      <c r="AJ44" s="4"/>
      <c r="AK44" s="4"/>
      <c r="AL44" s="4"/>
    </row>
    <row r="45" spans="1:38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3"/>
      <c r="S45" s="8" t="s">
        <v>34</v>
      </c>
      <c r="T45" s="4"/>
      <c r="U45" s="4"/>
      <c r="V45" s="4"/>
      <c r="W45" s="4"/>
      <c r="X45" s="13"/>
      <c r="Y45" s="12"/>
      <c r="Z45" s="12"/>
      <c r="AA45" s="12"/>
      <c r="AB45" s="12"/>
      <c r="AC45" s="12"/>
      <c r="AD45" s="10"/>
      <c r="AE45" s="8" t="s">
        <v>34</v>
      </c>
      <c r="AF45" s="4"/>
      <c r="AG45" s="4"/>
      <c r="AH45" s="4"/>
      <c r="AI45" s="4"/>
      <c r="AJ45" s="4"/>
      <c r="AK45" s="4"/>
      <c r="AL45" s="4"/>
    </row>
    <row r="46" spans="1:38">
      <c r="A46" s="1" t="s">
        <v>18</v>
      </c>
      <c r="B46" t="s">
        <v>19</v>
      </c>
      <c r="R46" s="3"/>
      <c r="S46" s="8"/>
      <c r="T46" s="4"/>
      <c r="U46" s="4"/>
      <c r="V46" s="4"/>
      <c r="W46" s="4"/>
      <c r="X46" s="13" t="s">
        <v>33</v>
      </c>
      <c r="Y46" s="11">
        <f t="shared" ref="Y46" ca="1" si="1">RANDBETWEEN(100000,999999)</f>
        <v>550211</v>
      </c>
      <c r="Z46" s="12"/>
      <c r="AA46" s="12"/>
      <c r="AB46" s="12"/>
      <c r="AC46" s="12"/>
      <c r="AD46" s="10" t="s">
        <v>33</v>
      </c>
      <c r="AE46" s="4"/>
      <c r="AF46" s="4"/>
      <c r="AG46" s="4"/>
      <c r="AH46" s="4"/>
      <c r="AI46" s="4"/>
      <c r="AJ46" s="4"/>
      <c r="AK46" s="4"/>
      <c r="AL46" s="4"/>
    </row>
    <row r="47" spans="1:38">
      <c r="A47" s="1"/>
      <c r="B47" t="s">
        <v>20</v>
      </c>
      <c r="R47" s="3"/>
      <c r="S47" s="8" t="s">
        <v>34</v>
      </c>
      <c r="T47" s="4"/>
      <c r="U47" s="4"/>
      <c r="V47" s="4"/>
      <c r="W47" s="4"/>
      <c r="X47" s="13"/>
      <c r="Y47" s="12"/>
      <c r="Z47" s="12"/>
      <c r="AA47" s="12"/>
      <c r="AB47" s="12"/>
      <c r="AC47" s="12"/>
      <c r="AD47" s="10"/>
      <c r="AE47" s="8" t="s">
        <v>34</v>
      </c>
      <c r="AF47" s="4"/>
      <c r="AG47" s="4"/>
      <c r="AH47" s="4"/>
      <c r="AI47" s="4"/>
      <c r="AJ47" s="4"/>
      <c r="AK47" s="4"/>
      <c r="AL47" s="4"/>
    </row>
    <row r="48" spans="1:38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3"/>
      <c r="S48" s="8"/>
      <c r="T48" s="4"/>
      <c r="U48" s="4"/>
      <c r="V48" s="4"/>
      <c r="W48" s="4"/>
      <c r="X48" s="13" t="s">
        <v>33</v>
      </c>
      <c r="Y48" s="11">
        <f t="shared" ref="Y48" ca="1" si="2">RANDBETWEEN(100000,999999)</f>
        <v>126941</v>
      </c>
      <c r="Z48" s="12"/>
      <c r="AA48" s="12"/>
      <c r="AB48" s="12"/>
      <c r="AC48" s="12"/>
      <c r="AD48" s="10" t="s">
        <v>33</v>
      </c>
      <c r="AE48" s="4"/>
      <c r="AF48" s="4"/>
      <c r="AG48" s="4"/>
      <c r="AH48" s="4"/>
      <c r="AI48" s="4"/>
      <c r="AJ48" s="4"/>
      <c r="AK48" s="4"/>
      <c r="AL48" s="4"/>
    </row>
    <row r="49" spans="1:38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3"/>
      <c r="S49" s="8" t="s">
        <v>34</v>
      </c>
      <c r="T49" s="4"/>
      <c r="U49" s="4"/>
      <c r="V49" s="4"/>
      <c r="W49" s="4"/>
      <c r="X49" s="13"/>
      <c r="Y49" s="12"/>
      <c r="Z49" s="12"/>
      <c r="AA49" s="12"/>
      <c r="AB49" s="12"/>
      <c r="AC49" s="12"/>
      <c r="AD49" s="10"/>
      <c r="AE49" s="8" t="s">
        <v>34</v>
      </c>
      <c r="AF49" s="4"/>
      <c r="AG49" s="4"/>
      <c r="AH49" s="4"/>
      <c r="AI49" s="4"/>
      <c r="AJ49" s="4"/>
      <c r="AK49" s="4"/>
      <c r="AL49" s="4"/>
    </row>
    <row r="50" spans="1:38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"/>
      <c r="S50" s="8"/>
      <c r="T50" s="4"/>
      <c r="U50" s="4"/>
      <c r="V50" s="4"/>
      <c r="W50" s="4"/>
      <c r="X50" s="13" t="s">
        <v>33</v>
      </c>
      <c r="Y50" s="11">
        <f t="shared" ref="Y50" ca="1" si="3">RANDBETWEEN(100000,999999)</f>
        <v>831712</v>
      </c>
      <c r="Z50" s="12"/>
      <c r="AA50" s="12"/>
      <c r="AB50" s="12"/>
      <c r="AC50" s="12"/>
      <c r="AD50" s="10" t="s">
        <v>33</v>
      </c>
      <c r="AE50" s="4"/>
      <c r="AF50" s="4"/>
      <c r="AG50" s="4"/>
      <c r="AH50" s="4"/>
      <c r="AI50" s="4"/>
      <c r="AJ50" s="4"/>
      <c r="AK50" s="4"/>
      <c r="AL50" s="4"/>
    </row>
    <row r="51" spans="1:38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3"/>
      <c r="S51" s="8" t="s">
        <v>34</v>
      </c>
      <c r="T51" s="4"/>
      <c r="U51" s="4"/>
      <c r="V51" s="4"/>
      <c r="W51" s="4"/>
      <c r="X51" s="13"/>
      <c r="Y51" s="12"/>
      <c r="Z51" s="12"/>
      <c r="AA51" s="12"/>
      <c r="AB51" s="12"/>
      <c r="AC51" s="12"/>
      <c r="AD51" s="10"/>
      <c r="AE51" s="8" t="s">
        <v>34</v>
      </c>
      <c r="AF51" s="4"/>
      <c r="AG51" s="4"/>
      <c r="AH51" s="4"/>
      <c r="AI51" s="4"/>
      <c r="AJ51" s="4"/>
      <c r="AK51" s="4"/>
      <c r="AL51" s="4"/>
    </row>
    <row r="52" spans="1:38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3"/>
      <c r="S52" s="8"/>
      <c r="T52" s="4"/>
      <c r="U52" s="4"/>
      <c r="V52" s="4"/>
      <c r="W52" s="4"/>
      <c r="X52" s="13" t="s">
        <v>33</v>
      </c>
      <c r="Y52" s="11">
        <f t="shared" ref="Y52" ca="1" si="4">RANDBETWEEN(100000,999999)</f>
        <v>248010</v>
      </c>
      <c r="Z52" s="12"/>
      <c r="AA52" s="12"/>
      <c r="AB52" s="12"/>
      <c r="AC52" s="12"/>
      <c r="AD52" s="10" t="s">
        <v>33</v>
      </c>
      <c r="AE52" s="4"/>
      <c r="AF52" s="4"/>
      <c r="AG52" s="4"/>
      <c r="AH52" s="4"/>
      <c r="AI52" s="4"/>
      <c r="AJ52" s="4"/>
      <c r="AK52" s="4"/>
      <c r="AL52" s="4"/>
    </row>
    <row r="53" spans="1:38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3"/>
      <c r="S53" s="8" t="s">
        <v>34</v>
      </c>
      <c r="T53" s="4"/>
      <c r="U53" s="4"/>
      <c r="V53" s="4"/>
      <c r="W53" s="4"/>
      <c r="X53" s="13"/>
      <c r="Y53" s="12"/>
      <c r="Z53" s="12"/>
      <c r="AA53" s="12"/>
      <c r="AB53" s="12"/>
      <c r="AC53" s="12"/>
      <c r="AD53" s="10"/>
      <c r="AE53" s="8" t="s">
        <v>34</v>
      </c>
      <c r="AF53" s="4"/>
      <c r="AG53" s="4"/>
      <c r="AH53" s="4"/>
      <c r="AI53" s="4"/>
      <c r="AJ53" s="4"/>
      <c r="AK53" s="4"/>
      <c r="AL53" s="4"/>
    </row>
    <row r="54" spans="1:38">
      <c r="A54" s="1"/>
      <c r="R54" s="4"/>
      <c r="S54" s="8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</row>
    <row r="55" spans="1:38">
      <c r="A55" s="1"/>
      <c r="R55" s="4"/>
      <c r="S55" s="8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</row>
    <row r="56" spans="1:38">
      <c r="R56" s="4"/>
      <c r="S56" s="8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</row>
  </sheetData>
  <mergeCells count="23">
    <mergeCell ref="X52:X53"/>
    <mergeCell ref="Y52:AC53"/>
    <mergeCell ref="AD52:AD53"/>
    <mergeCell ref="S40:W41"/>
    <mergeCell ref="AE40:AI41"/>
    <mergeCell ref="X48:X49"/>
    <mergeCell ref="Y48:AC49"/>
    <mergeCell ref="AD48:AD49"/>
    <mergeCell ref="X50:X51"/>
    <mergeCell ref="Y50:AC51"/>
    <mergeCell ref="AD50:AD51"/>
    <mergeCell ref="X44:X45"/>
    <mergeCell ref="Y44:AC45"/>
    <mergeCell ref="AD44:AD45"/>
    <mergeCell ref="X46:X47"/>
    <mergeCell ref="Y46:AC47"/>
    <mergeCell ref="AD46:AD47"/>
    <mergeCell ref="Y40:AC41"/>
    <mergeCell ref="AD40:AD41"/>
    <mergeCell ref="X40:X41"/>
    <mergeCell ref="X42:X43"/>
    <mergeCell ref="AD42:AD43"/>
    <mergeCell ref="Y42:AC43"/>
  </mergeCells>
  <hyperlinks>
    <hyperlink ref="B10" r:id="rId1"/>
  </hyperlinks>
  <pageMargins left="0.28000000000000003" right="0.25" top="0.26" bottom="0.17" header="0.2" footer="0.15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2018-10-10T18:11:13Z</cp:lastPrinted>
  <dcterms:created xsi:type="dcterms:W3CDTF">2018-09-23T20:04:19Z</dcterms:created>
  <dcterms:modified xsi:type="dcterms:W3CDTF">2018-10-11T14:49:44Z</dcterms:modified>
  <cp:category>www.sorubak.com</cp:category>
</cp:coreProperties>
</file>