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Sayfa1!$A$1:$AG$39</definedName>
  </definedNames>
  <calcPr calcId="125725"/>
</workbook>
</file>

<file path=xl/calcChain.xml><?xml version="1.0" encoding="utf-8"?>
<calcChain xmlns="http://schemas.openxmlformats.org/spreadsheetml/2006/main">
  <c r="AG35" i="1"/>
  <c r="AF35"/>
  <c r="AB35"/>
  <c r="AA35"/>
  <c r="W35"/>
  <c r="V35"/>
  <c r="R35"/>
  <c r="Q35"/>
  <c r="M35"/>
  <c r="L35"/>
  <c r="H35"/>
  <c r="G35"/>
  <c r="C35"/>
  <c r="B35"/>
  <c r="AG34"/>
  <c r="AF34"/>
  <c r="AB34"/>
  <c r="AA34"/>
  <c r="W34"/>
  <c r="V34"/>
  <c r="R34"/>
  <c r="Q34"/>
  <c r="M34"/>
  <c r="L34"/>
  <c r="H34"/>
  <c r="G34"/>
  <c r="C34"/>
  <c r="B34"/>
  <c r="AG30"/>
  <c r="AF30"/>
  <c r="AB30"/>
  <c r="AA30"/>
  <c r="W30"/>
  <c r="V30"/>
  <c r="R30"/>
  <c r="Q30"/>
  <c r="M30"/>
  <c r="L30"/>
  <c r="H30"/>
  <c r="G30"/>
  <c r="C30"/>
  <c r="B30"/>
  <c r="AG29"/>
  <c r="AF29"/>
  <c r="AB29"/>
  <c r="AA29"/>
  <c r="W29"/>
  <c r="V29"/>
  <c r="R29"/>
  <c r="Q29"/>
  <c r="M29"/>
  <c r="L29"/>
  <c r="H29"/>
  <c r="G29"/>
  <c r="C29"/>
  <c r="B29"/>
  <c r="AG25"/>
  <c r="AF25"/>
  <c r="AB25"/>
  <c r="AA25"/>
  <c r="W25"/>
  <c r="V25"/>
  <c r="R25"/>
  <c r="Q25"/>
  <c r="M25"/>
  <c r="L25"/>
  <c r="H25"/>
  <c r="G25"/>
  <c r="C25"/>
  <c r="B25"/>
  <c r="AG24"/>
  <c r="AF24"/>
  <c r="AB24"/>
  <c r="AA24"/>
  <c r="W24"/>
  <c r="V24"/>
  <c r="R24"/>
  <c r="Q24"/>
  <c r="M24"/>
  <c r="L24"/>
  <c r="H24"/>
  <c r="G24"/>
  <c r="C24"/>
  <c r="B24"/>
  <c r="AG20"/>
  <c r="AF20"/>
  <c r="AB20"/>
  <c r="AA20"/>
  <c r="W20"/>
  <c r="V20"/>
  <c r="R20"/>
  <c r="Q20"/>
  <c r="M20"/>
  <c r="L20"/>
  <c r="H20"/>
  <c r="G20"/>
  <c r="C20"/>
  <c r="B20"/>
  <c r="AG19"/>
  <c r="AF19"/>
  <c r="AB19"/>
  <c r="AA19"/>
  <c r="W19"/>
  <c r="V19"/>
  <c r="R19"/>
  <c r="Q19"/>
  <c r="M19"/>
  <c r="L19"/>
  <c r="H19"/>
  <c r="G19"/>
  <c r="C19"/>
  <c r="B19"/>
  <c r="AG15"/>
  <c r="AF15"/>
  <c r="AB15"/>
  <c r="AA15"/>
  <c r="W15"/>
  <c r="V15"/>
  <c r="R15"/>
  <c r="Q15"/>
  <c r="M15"/>
  <c r="L15"/>
  <c r="H15"/>
  <c r="G15"/>
  <c r="C15"/>
  <c r="B15"/>
  <c r="AG14"/>
  <c r="AF14"/>
  <c r="AB14"/>
  <c r="AA14"/>
  <c r="W14"/>
  <c r="V14"/>
  <c r="R14"/>
  <c r="Q14"/>
  <c r="M14"/>
  <c r="L14"/>
  <c r="H14"/>
  <c r="G14"/>
  <c r="C14"/>
  <c r="B14"/>
  <c r="AG10"/>
  <c r="AF10"/>
  <c r="AB10"/>
  <c r="AA10"/>
  <c r="W10"/>
  <c r="V10"/>
  <c r="R10"/>
  <c r="Q10"/>
  <c r="M10"/>
  <c r="L10"/>
  <c r="H10"/>
  <c r="G10"/>
  <c r="C10"/>
  <c r="B10"/>
  <c r="AG9"/>
  <c r="AF9"/>
  <c r="AB9"/>
  <c r="AA9"/>
  <c r="W9"/>
  <c r="V9"/>
  <c r="R9"/>
  <c r="Q9"/>
  <c r="M9"/>
  <c r="L9"/>
  <c r="H9"/>
  <c r="G9"/>
  <c r="C9"/>
  <c r="B9"/>
  <c r="AG5"/>
  <c r="AG4"/>
  <c r="AB5"/>
  <c r="AB4"/>
  <c r="W5"/>
  <c r="W4"/>
  <c r="R5"/>
  <c r="R4"/>
  <c r="M5"/>
  <c r="M4"/>
  <c r="H5"/>
  <c r="H4"/>
  <c r="C5"/>
  <c r="C4"/>
  <c r="G5"/>
  <c r="G4"/>
  <c r="L5"/>
  <c r="L4"/>
  <c r="AF5"/>
  <c r="AF4"/>
  <c r="AA5"/>
  <c r="AA4"/>
  <c r="V5"/>
  <c r="V4"/>
  <c r="Q5"/>
  <c r="Q4"/>
  <c r="B5"/>
  <c r="B4"/>
</calcChain>
</file>

<file path=xl/sharedStrings.xml><?xml version="1.0" encoding="utf-8"?>
<sst xmlns="http://schemas.openxmlformats.org/spreadsheetml/2006/main" count="56" uniqueCount="8">
  <si>
    <t>Yakup OFLAR</t>
  </si>
  <si>
    <t>koleman</t>
  </si>
  <si>
    <t>Rakamları yenilemek için F9'a basınız.</t>
  </si>
  <si>
    <t>+</t>
  </si>
  <si>
    <t>50. YIL İZZET BAYSAL İO. 2. SINIF MATEMATİK ETKİNLİKLERİ</t>
  </si>
  <si>
    <t>Aşağıdaki toplama işlemlerini çözünüz.</t>
  </si>
  <si>
    <t>2/F Sınıf Öğretmeni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</si>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</sst>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4"/>
      <color indexed="30"/>
      <name val="Calibri"/>
      <family val="2"/>
    </font>
    <font>
      <sz val="18"/>
      <color theme="1"/>
      <name val="Calibri"/>
      <family val="2"/>
      <charset val="162"/>
      <scheme val="minor"/>
    </font>
    <font>
      <u/>
      <sz val="14"/>
      <color indexed="10"/>
      <name val="Calibri"/>
      <family val="2"/>
    </font>
    <font>
      <b/>
      <sz val="18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1" xfId="0" applyFont="1" applyBorder="1"/>
    <xf numFmtId="0" fontId="4" fillId="0" borderId="0" xfId="0" applyFont="1"/>
    <xf numFmtId="0" fontId="4" fillId="0" borderId="2" xfId="0" applyFont="1" applyBorder="1"/>
    <xf numFmtId="49" fontId="4" fillId="0" borderId="4" xfId="0" applyNumberFormat="1" applyFont="1" applyBorder="1"/>
    <xf numFmtId="0" fontId="4" fillId="0" borderId="3" xfId="0" applyFont="1" applyBorder="1"/>
    <xf numFmtId="0" fontId="7" fillId="0" borderId="0" xfId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right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8"/>
  <sheetViews>
    <sheetView tabSelected="1" workbookViewId="0">
      <selection sqref="A1:AG1"/>
    </sheetView>
  </sheetViews>
  <sheetFormatPr defaultColWidth="3" defaultRowHeight="20.100000000000001" customHeight="1"/>
  <cols>
    <col min="1" max="16384" width="3" style="1"/>
  </cols>
  <sheetData>
    <row r="1" spans="1:33" ht="18" customHeight="1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8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s="4" customFormat="1" ht="21" customHeight="1">
      <c r="A4" s="3"/>
      <c r="B4" s="3">
        <f ca="1">RANDBETWEEN(1,5)</f>
        <v>5</v>
      </c>
      <c r="C4" s="3">
        <f ca="1">RANDBETWEEN(5,9)</f>
        <v>9</v>
      </c>
      <c r="D4" s="3"/>
      <c r="E4" s="3"/>
      <c r="F4" s="3"/>
      <c r="G4" s="3">
        <f ca="1">RANDBETWEEN(1,5)</f>
        <v>4</v>
      </c>
      <c r="H4" s="3">
        <f ca="1">RANDBETWEEN(5,9)</f>
        <v>7</v>
      </c>
      <c r="I4" s="3"/>
      <c r="J4" s="3"/>
      <c r="K4" s="3"/>
      <c r="L4" s="3">
        <f ca="1">RANDBETWEEN(1,5)</f>
        <v>4</v>
      </c>
      <c r="M4" s="3">
        <f ca="1">RANDBETWEEN(5,9)</f>
        <v>5</v>
      </c>
      <c r="N4" s="3"/>
      <c r="O4" s="3"/>
      <c r="P4" s="3"/>
      <c r="Q4" s="3">
        <f ca="1">RANDBETWEEN(1,5)</f>
        <v>5</v>
      </c>
      <c r="R4" s="3">
        <f ca="1">RANDBETWEEN(5,9)</f>
        <v>9</v>
      </c>
      <c r="S4" s="3"/>
      <c r="T4" s="3"/>
      <c r="U4" s="3"/>
      <c r="V4" s="3">
        <f ca="1">RANDBETWEEN(1,5)</f>
        <v>4</v>
      </c>
      <c r="W4" s="3">
        <f ca="1">RANDBETWEEN(5,9)</f>
        <v>8</v>
      </c>
      <c r="X4" s="3"/>
      <c r="Y4" s="3"/>
      <c r="Z4" s="3"/>
      <c r="AA4" s="3">
        <f ca="1">RANDBETWEEN(1,5)</f>
        <v>4</v>
      </c>
      <c r="AB4" s="3">
        <f ca="1">RANDBETWEEN(5,9)</f>
        <v>6</v>
      </c>
      <c r="AC4" s="3"/>
      <c r="AD4" s="3"/>
      <c r="AE4" s="3"/>
      <c r="AF4" s="3">
        <f ca="1">RANDBETWEEN(1,5)</f>
        <v>2</v>
      </c>
      <c r="AG4" s="3">
        <f ca="1">RANDBETWEEN(5,9)</f>
        <v>7</v>
      </c>
    </row>
    <row r="5" spans="1:33" s="4" customFormat="1" ht="21" customHeight="1" thickBot="1">
      <c r="A5" s="6" t="s">
        <v>3</v>
      </c>
      <c r="B5" s="5">
        <f ca="1">RANDBETWEEN(0,4)</f>
        <v>1</v>
      </c>
      <c r="C5" s="5">
        <f ca="1">RANDBETWEEN(5,9)</f>
        <v>5</v>
      </c>
      <c r="D5" s="3"/>
      <c r="E5" s="3"/>
      <c r="F5" s="6" t="s">
        <v>3</v>
      </c>
      <c r="G5" s="5">
        <f ca="1">RANDBETWEEN(0,4)</f>
        <v>0</v>
      </c>
      <c r="H5" s="5">
        <f ca="1">RANDBETWEEN(5,9)</f>
        <v>7</v>
      </c>
      <c r="I5" s="3"/>
      <c r="J5" s="3"/>
      <c r="K5" s="6" t="s">
        <v>3</v>
      </c>
      <c r="L5" s="5">
        <f ca="1">RANDBETWEEN(0,4)</f>
        <v>3</v>
      </c>
      <c r="M5" s="5">
        <f ca="1">RANDBETWEEN(5,9)</f>
        <v>5</v>
      </c>
      <c r="N5" s="3"/>
      <c r="O5" s="3"/>
      <c r="P5" s="6" t="s">
        <v>3</v>
      </c>
      <c r="Q5" s="5">
        <f ca="1">RANDBETWEEN(0,4)</f>
        <v>3</v>
      </c>
      <c r="R5" s="5">
        <f ca="1">RANDBETWEEN(5,9)</f>
        <v>8</v>
      </c>
      <c r="S5" s="3"/>
      <c r="T5" s="3"/>
      <c r="U5" s="6" t="s">
        <v>3</v>
      </c>
      <c r="V5" s="5">
        <f ca="1">RANDBETWEEN(0,4)</f>
        <v>2</v>
      </c>
      <c r="W5" s="5">
        <f ca="1">RANDBETWEEN(5,9)</f>
        <v>9</v>
      </c>
      <c r="X5" s="3"/>
      <c r="Y5" s="3"/>
      <c r="Z5" s="6" t="s">
        <v>3</v>
      </c>
      <c r="AA5" s="5">
        <f ca="1">RANDBETWEEN(0,4)</f>
        <v>0</v>
      </c>
      <c r="AB5" s="5">
        <f ca="1">RANDBETWEEN(5,9)</f>
        <v>8</v>
      </c>
      <c r="AC5" s="3"/>
      <c r="AD5" s="3"/>
      <c r="AE5" s="6" t="s">
        <v>3</v>
      </c>
      <c r="AF5" s="5">
        <f ca="1">RANDBETWEEN(0,4)</f>
        <v>0</v>
      </c>
      <c r="AG5" s="5">
        <f ca="1">RANDBETWEEN(5,9)</f>
        <v>6</v>
      </c>
    </row>
    <row r="6" spans="1:33" s="4" customFormat="1" ht="21" customHeight="1" thickTop="1">
      <c r="A6" s="7"/>
      <c r="B6" s="7"/>
      <c r="C6" s="7"/>
      <c r="D6" s="3"/>
      <c r="E6" s="3"/>
      <c r="F6" s="7"/>
      <c r="G6" s="7"/>
      <c r="H6" s="7"/>
      <c r="I6" s="3"/>
      <c r="J6" s="3"/>
      <c r="K6" s="7"/>
      <c r="L6" s="7"/>
      <c r="M6" s="7"/>
      <c r="N6" s="3"/>
      <c r="O6" s="3"/>
      <c r="P6" s="7"/>
      <c r="Q6" s="7"/>
      <c r="R6" s="7"/>
      <c r="S6" s="3"/>
      <c r="T6" s="3"/>
      <c r="U6" s="7"/>
      <c r="V6" s="7"/>
      <c r="W6" s="7"/>
      <c r="X6" s="3"/>
      <c r="Y6" s="3"/>
      <c r="Z6" s="7"/>
      <c r="AA6" s="7"/>
      <c r="AB6" s="7"/>
      <c r="AC6" s="3"/>
      <c r="AD6" s="3"/>
      <c r="AE6" s="7"/>
      <c r="AF6" s="7"/>
      <c r="AG6" s="7"/>
    </row>
    <row r="7" spans="1:33" s="4" customFormat="1" ht="2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s="4" customFormat="1" ht="2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s="4" customFormat="1" ht="21" customHeight="1">
      <c r="A9" s="3"/>
      <c r="B9" s="3">
        <f ca="1">RANDBETWEEN(1,5)</f>
        <v>4</v>
      </c>
      <c r="C9" s="3">
        <f ca="1">RANDBETWEEN(5,9)</f>
        <v>8</v>
      </c>
      <c r="D9" s="3"/>
      <c r="E9" s="3"/>
      <c r="F9" s="3"/>
      <c r="G9" s="3">
        <f ca="1">RANDBETWEEN(1,5)</f>
        <v>3</v>
      </c>
      <c r="H9" s="3">
        <f ca="1">RANDBETWEEN(5,9)</f>
        <v>7</v>
      </c>
      <c r="I9" s="3"/>
      <c r="J9" s="3"/>
      <c r="K9" s="3"/>
      <c r="L9" s="3">
        <f ca="1">RANDBETWEEN(1,5)</f>
        <v>2</v>
      </c>
      <c r="M9" s="3">
        <f ca="1">RANDBETWEEN(5,9)</f>
        <v>8</v>
      </c>
      <c r="N9" s="3"/>
      <c r="O9" s="3"/>
      <c r="P9" s="3"/>
      <c r="Q9" s="3">
        <f ca="1">RANDBETWEEN(1,5)</f>
        <v>3</v>
      </c>
      <c r="R9" s="3">
        <f ca="1">RANDBETWEEN(5,9)</f>
        <v>5</v>
      </c>
      <c r="S9" s="3"/>
      <c r="T9" s="3"/>
      <c r="U9" s="3"/>
      <c r="V9" s="3">
        <f ca="1">RANDBETWEEN(1,5)</f>
        <v>3</v>
      </c>
      <c r="W9" s="3">
        <f ca="1">RANDBETWEEN(5,9)</f>
        <v>5</v>
      </c>
      <c r="X9" s="3"/>
      <c r="Y9" s="3"/>
      <c r="Z9" s="3"/>
      <c r="AA9" s="3">
        <f ca="1">RANDBETWEEN(1,5)</f>
        <v>4</v>
      </c>
      <c r="AB9" s="3">
        <f ca="1">RANDBETWEEN(5,9)</f>
        <v>8</v>
      </c>
      <c r="AC9" s="3"/>
      <c r="AD9" s="3"/>
      <c r="AE9" s="3"/>
      <c r="AF9" s="3">
        <f ca="1">RANDBETWEEN(1,5)</f>
        <v>1</v>
      </c>
      <c r="AG9" s="3">
        <f ca="1">RANDBETWEEN(5,9)</f>
        <v>8</v>
      </c>
    </row>
    <row r="10" spans="1:33" s="4" customFormat="1" ht="21" customHeight="1" thickBot="1">
      <c r="A10" s="6" t="s">
        <v>3</v>
      </c>
      <c r="B10" s="5">
        <f ca="1">RANDBETWEEN(0,4)</f>
        <v>2</v>
      </c>
      <c r="C10" s="5">
        <f ca="1">RANDBETWEEN(5,9)</f>
        <v>8</v>
      </c>
      <c r="D10" s="3"/>
      <c r="E10" s="3"/>
      <c r="F10" s="6" t="s">
        <v>3</v>
      </c>
      <c r="G10" s="5">
        <f ca="1">RANDBETWEEN(0,4)</f>
        <v>2</v>
      </c>
      <c r="H10" s="5">
        <f ca="1">RANDBETWEEN(5,9)</f>
        <v>8</v>
      </c>
      <c r="I10" s="3"/>
      <c r="J10" s="3"/>
      <c r="K10" s="6" t="s">
        <v>3</v>
      </c>
      <c r="L10" s="5">
        <f ca="1">RANDBETWEEN(0,4)</f>
        <v>1</v>
      </c>
      <c r="M10" s="5">
        <f ca="1">RANDBETWEEN(5,9)</f>
        <v>7</v>
      </c>
      <c r="N10" s="3"/>
      <c r="O10" s="3"/>
      <c r="P10" s="6" t="s">
        <v>3</v>
      </c>
      <c r="Q10" s="5">
        <f ca="1">RANDBETWEEN(0,4)</f>
        <v>4</v>
      </c>
      <c r="R10" s="5">
        <f ca="1">RANDBETWEEN(5,9)</f>
        <v>7</v>
      </c>
      <c r="S10" s="3"/>
      <c r="T10" s="3"/>
      <c r="U10" s="6" t="s">
        <v>3</v>
      </c>
      <c r="V10" s="5">
        <f ca="1">RANDBETWEEN(0,4)</f>
        <v>1</v>
      </c>
      <c r="W10" s="5">
        <f ca="1">RANDBETWEEN(5,9)</f>
        <v>8</v>
      </c>
      <c r="X10" s="3"/>
      <c r="Y10" s="3"/>
      <c r="Z10" s="6" t="s">
        <v>3</v>
      </c>
      <c r="AA10" s="5">
        <f ca="1">RANDBETWEEN(0,4)</f>
        <v>3</v>
      </c>
      <c r="AB10" s="5">
        <f ca="1">RANDBETWEEN(5,9)</f>
        <v>6</v>
      </c>
      <c r="AC10" s="3"/>
      <c r="AD10" s="3"/>
      <c r="AE10" s="6" t="s">
        <v>3</v>
      </c>
      <c r="AF10" s="5">
        <f ca="1">RANDBETWEEN(0,4)</f>
        <v>0</v>
      </c>
      <c r="AG10" s="5">
        <f ca="1">RANDBETWEEN(5,9)</f>
        <v>6</v>
      </c>
    </row>
    <row r="11" spans="1:33" s="4" customFormat="1" ht="21" customHeight="1" thickTop="1">
      <c r="A11" s="7"/>
      <c r="B11" s="7"/>
      <c r="C11" s="7"/>
      <c r="D11" s="3"/>
      <c r="E11" s="3"/>
      <c r="F11" s="7"/>
      <c r="G11" s="7"/>
      <c r="H11" s="7"/>
      <c r="I11" s="3"/>
      <c r="J11" s="3"/>
      <c r="K11" s="7"/>
      <c r="L11" s="7"/>
      <c r="M11" s="7"/>
      <c r="N11" s="3"/>
      <c r="O11" s="3"/>
      <c r="P11" s="7"/>
      <c r="Q11" s="7"/>
      <c r="R11" s="7"/>
      <c r="S11" s="3"/>
      <c r="T11" s="3"/>
      <c r="U11" s="7"/>
      <c r="V11" s="7"/>
      <c r="W11" s="7"/>
      <c r="X11" s="3"/>
      <c r="Y11" s="3"/>
      <c r="Z11" s="7"/>
      <c r="AA11" s="7"/>
      <c r="AB11" s="7"/>
      <c r="AC11" s="3"/>
      <c r="AD11" s="3"/>
      <c r="AE11" s="7"/>
      <c r="AF11" s="7"/>
      <c r="AG11" s="7"/>
    </row>
    <row r="12" spans="1:33" s="4" customFormat="1" ht="2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s="4" customFormat="1" ht="2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s="4" customFormat="1" ht="21" customHeight="1">
      <c r="A14" s="3"/>
      <c r="B14" s="3">
        <f ca="1">RANDBETWEEN(1,5)</f>
        <v>2</v>
      </c>
      <c r="C14" s="3">
        <f ca="1">RANDBETWEEN(5,9)</f>
        <v>8</v>
      </c>
      <c r="D14" s="3"/>
      <c r="E14" s="3"/>
      <c r="F14" s="3"/>
      <c r="G14" s="3">
        <f ca="1">RANDBETWEEN(1,5)</f>
        <v>5</v>
      </c>
      <c r="H14" s="3">
        <f ca="1">RANDBETWEEN(5,9)</f>
        <v>7</v>
      </c>
      <c r="I14" s="3"/>
      <c r="J14" s="3"/>
      <c r="K14" s="3"/>
      <c r="L14" s="3">
        <f ca="1">RANDBETWEEN(1,5)</f>
        <v>4</v>
      </c>
      <c r="M14" s="3">
        <f ca="1">RANDBETWEEN(5,9)</f>
        <v>9</v>
      </c>
      <c r="N14" s="3"/>
      <c r="O14" s="3"/>
      <c r="P14" s="3"/>
      <c r="Q14" s="3">
        <f ca="1">RANDBETWEEN(1,5)</f>
        <v>2</v>
      </c>
      <c r="R14" s="3">
        <f ca="1">RANDBETWEEN(5,9)</f>
        <v>6</v>
      </c>
      <c r="S14" s="3"/>
      <c r="T14" s="3"/>
      <c r="U14" s="3"/>
      <c r="V14" s="3">
        <f ca="1">RANDBETWEEN(1,5)</f>
        <v>2</v>
      </c>
      <c r="W14" s="3">
        <f ca="1">RANDBETWEEN(5,9)</f>
        <v>9</v>
      </c>
      <c r="X14" s="3"/>
      <c r="Y14" s="3"/>
      <c r="Z14" s="3"/>
      <c r="AA14" s="3">
        <f ca="1">RANDBETWEEN(1,5)</f>
        <v>4</v>
      </c>
      <c r="AB14" s="3">
        <f ca="1">RANDBETWEEN(5,9)</f>
        <v>5</v>
      </c>
      <c r="AC14" s="3"/>
      <c r="AD14" s="3"/>
      <c r="AE14" s="3"/>
      <c r="AF14" s="3">
        <f ca="1">RANDBETWEEN(1,5)</f>
        <v>2</v>
      </c>
      <c r="AG14" s="3">
        <f ca="1">RANDBETWEEN(5,9)</f>
        <v>5</v>
      </c>
    </row>
    <row r="15" spans="1:33" s="4" customFormat="1" ht="21" customHeight="1" thickBot="1">
      <c r="A15" s="6" t="s">
        <v>3</v>
      </c>
      <c r="B15" s="5">
        <f ca="1">RANDBETWEEN(0,4)</f>
        <v>2</v>
      </c>
      <c r="C15" s="5">
        <f ca="1">RANDBETWEEN(5,9)</f>
        <v>5</v>
      </c>
      <c r="D15" s="3"/>
      <c r="E15" s="3"/>
      <c r="F15" s="6" t="s">
        <v>3</v>
      </c>
      <c r="G15" s="5">
        <f ca="1">RANDBETWEEN(0,4)</f>
        <v>0</v>
      </c>
      <c r="H15" s="5">
        <f ca="1">RANDBETWEEN(5,9)</f>
        <v>6</v>
      </c>
      <c r="I15" s="3"/>
      <c r="J15" s="3"/>
      <c r="K15" s="6" t="s">
        <v>3</v>
      </c>
      <c r="L15" s="5">
        <f ca="1">RANDBETWEEN(0,4)</f>
        <v>3</v>
      </c>
      <c r="M15" s="5">
        <f ca="1">RANDBETWEEN(5,9)</f>
        <v>7</v>
      </c>
      <c r="N15" s="3"/>
      <c r="O15" s="3"/>
      <c r="P15" s="6" t="s">
        <v>3</v>
      </c>
      <c r="Q15" s="5">
        <f ca="1">RANDBETWEEN(0,4)</f>
        <v>2</v>
      </c>
      <c r="R15" s="5">
        <f ca="1">RANDBETWEEN(5,9)</f>
        <v>8</v>
      </c>
      <c r="S15" s="3"/>
      <c r="T15" s="3"/>
      <c r="U15" s="6" t="s">
        <v>3</v>
      </c>
      <c r="V15" s="5">
        <f ca="1">RANDBETWEEN(0,4)</f>
        <v>1</v>
      </c>
      <c r="W15" s="5">
        <f ca="1">RANDBETWEEN(5,9)</f>
        <v>9</v>
      </c>
      <c r="X15" s="3"/>
      <c r="Y15" s="3"/>
      <c r="Z15" s="6" t="s">
        <v>3</v>
      </c>
      <c r="AA15" s="5">
        <f ca="1">RANDBETWEEN(0,4)</f>
        <v>2</v>
      </c>
      <c r="AB15" s="5">
        <f ca="1">RANDBETWEEN(5,9)</f>
        <v>6</v>
      </c>
      <c r="AC15" s="3"/>
      <c r="AD15" s="3"/>
      <c r="AE15" s="6" t="s">
        <v>3</v>
      </c>
      <c r="AF15" s="5">
        <f ca="1">RANDBETWEEN(0,4)</f>
        <v>3</v>
      </c>
      <c r="AG15" s="5">
        <f ca="1">RANDBETWEEN(5,9)</f>
        <v>7</v>
      </c>
    </row>
    <row r="16" spans="1:33" s="4" customFormat="1" ht="21" customHeight="1" thickTop="1">
      <c r="A16" s="7"/>
      <c r="B16" s="7"/>
      <c r="C16" s="7"/>
      <c r="D16" s="3"/>
      <c r="E16" s="3"/>
      <c r="F16" s="7"/>
      <c r="G16" s="7"/>
      <c r="H16" s="7"/>
      <c r="I16" s="3"/>
      <c r="J16" s="3"/>
      <c r="K16" s="7"/>
      <c r="L16" s="7"/>
      <c r="M16" s="7"/>
      <c r="N16" s="3"/>
      <c r="O16" s="3"/>
      <c r="P16" s="7"/>
      <c r="Q16" s="7"/>
      <c r="R16" s="7"/>
      <c r="S16" s="3"/>
      <c r="T16" s="3"/>
      <c r="U16" s="7"/>
      <c r="V16" s="7"/>
      <c r="W16" s="7"/>
      <c r="X16" s="3"/>
      <c r="Y16" s="3"/>
      <c r="Z16" s="7"/>
      <c r="AA16" s="7"/>
      <c r="AB16" s="7"/>
      <c r="AC16" s="3"/>
      <c r="AD16" s="3"/>
      <c r="AE16" s="7"/>
      <c r="AF16" s="7"/>
      <c r="AG16" s="7"/>
    </row>
    <row r="17" spans="1:33" s="4" customFormat="1" ht="2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s="4" customFormat="1" ht="2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s="4" customFormat="1" ht="21" customHeight="1">
      <c r="A19" s="3"/>
      <c r="B19" s="3">
        <f ca="1">RANDBETWEEN(1,5)</f>
        <v>3</v>
      </c>
      <c r="C19" s="3">
        <f ca="1">RANDBETWEEN(5,9)</f>
        <v>5</v>
      </c>
      <c r="D19" s="3"/>
      <c r="E19" s="3"/>
      <c r="F19" s="3"/>
      <c r="G19" s="3">
        <f ca="1">RANDBETWEEN(1,5)</f>
        <v>3</v>
      </c>
      <c r="H19" s="3">
        <f ca="1">RANDBETWEEN(5,9)</f>
        <v>7</v>
      </c>
      <c r="I19" s="3"/>
      <c r="J19" s="3"/>
      <c r="K19" s="3"/>
      <c r="L19" s="3">
        <f ca="1">RANDBETWEEN(1,5)</f>
        <v>1</v>
      </c>
      <c r="M19" s="3">
        <f ca="1">RANDBETWEEN(5,9)</f>
        <v>9</v>
      </c>
      <c r="N19" s="3"/>
      <c r="O19" s="3"/>
      <c r="P19" s="3"/>
      <c r="Q19" s="3">
        <f ca="1">RANDBETWEEN(1,5)</f>
        <v>4</v>
      </c>
      <c r="R19" s="3">
        <f ca="1">RANDBETWEEN(5,9)</f>
        <v>8</v>
      </c>
      <c r="S19" s="3"/>
      <c r="T19" s="3"/>
      <c r="U19" s="3"/>
      <c r="V19" s="3">
        <f ca="1">RANDBETWEEN(1,5)</f>
        <v>2</v>
      </c>
      <c r="W19" s="3">
        <f ca="1">RANDBETWEEN(5,9)</f>
        <v>5</v>
      </c>
      <c r="X19" s="3"/>
      <c r="Y19" s="3"/>
      <c r="Z19" s="3"/>
      <c r="AA19" s="3">
        <f ca="1">RANDBETWEEN(1,5)</f>
        <v>2</v>
      </c>
      <c r="AB19" s="3">
        <f ca="1">RANDBETWEEN(5,9)</f>
        <v>9</v>
      </c>
      <c r="AC19" s="3"/>
      <c r="AD19" s="3"/>
      <c r="AE19" s="3"/>
      <c r="AF19" s="3">
        <f ca="1">RANDBETWEEN(1,5)</f>
        <v>4</v>
      </c>
      <c r="AG19" s="3">
        <f ca="1">RANDBETWEEN(5,9)</f>
        <v>9</v>
      </c>
    </row>
    <row r="20" spans="1:33" s="4" customFormat="1" ht="21" customHeight="1" thickBot="1">
      <c r="A20" s="6" t="s">
        <v>3</v>
      </c>
      <c r="B20" s="5">
        <f ca="1">RANDBETWEEN(0,4)</f>
        <v>4</v>
      </c>
      <c r="C20" s="5">
        <f ca="1">RANDBETWEEN(5,9)</f>
        <v>8</v>
      </c>
      <c r="D20" s="3"/>
      <c r="E20" s="3"/>
      <c r="F20" s="6" t="s">
        <v>3</v>
      </c>
      <c r="G20" s="5">
        <f ca="1">RANDBETWEEN(0,4)</f>
        <v>0</v>
      </c>
      <c r="H20" s="5">
        <f ca="1">RANDBETWEEN(5,9)</f>
        <v>6</v>
      </c>
      <c r="I20" s="3"/>
      <c r="J20" s="3"/>
      <c r="K20" s="6" t="s">
        <v>3</v>
      </c>
      <c r="L20" s="5">
        <f ca="1">RANDBETWEEN(0,4)</f>
        <v>0</v>
      </c>
      <c r="M20" s="5">
        <f ca="1">RANDBETWEEN(5,9)</f>
        <v>5</v>
      </c>
      <c r="N20" s="3"/>
      <c r="O20" s="3"/>
      <c r="P20" s="6" t="s">
        <v>3</v>
      </c>
      <c r="Q20" s="5">
        <f ca="1">RANDBETWEEN(0,4)</f>
        <v>1</v>
      </c>
      <c r="R20" s="5">
        <f ca="1">RANDBETWEEN(5,9)</f>
        <v>6</v>
      </c>
      <c r="S20" s="3"/>
      <c r="T20" s="3"/>
      <c r="U20" s="6" t="s">
        <v>3</v>
      </c>
      <c r="V20" s="5">
        <f ca="1">RANDBETWEEN(0,4)</f>
        <v>2</v>
      </c>
      <c r="W20" s="5">
        <f ca="1">RANDBETWEEN(5,9)</f>
        <v>9</v>
      </c>
      <c r="X20" s="3"/>
      <c r="Y20" s="3"/>
      <c r="Z20" s="6" t="s">
        <v>3</v>
      </c>
      <c r="AA20" s="5">
        <f ca="1">RANDBETWEEN(0,4)</f>
        <v>3</v>
      </c>
      <c r="AB20" s="5">
        <f ca="1">RANDBETWEEN(5,9)</f>
        <v>7</v>
      </c>
      <c r="AC20" s="3"/>
      <c r="AD20" s="3"/>
      <c r="AE20" s="6" t="s">
        <v>3</v>
      </c>
      <c r="AF20" s="5">
        <f ca="1">RANDBETWEEN(0,4)</f>
        <v>2</v>
      </c>
      <c r="AG20" s="5">
        <f ca="1">RANDBETWEEN(5,9)</f>
        <v>9</v>
      </c>
    </row>
    <row r="21" spans="1:33" s="4" customFormat="1" ht="21" customHeight="1" thickTop="1">
      <c r="A21" s="7"/>
      <c r="B21" s="7"/>
      <c r="C21" s="7"/>
      <c r="D21" s="3"/>
      <c r="E21" s="3"/>
      <c r="F21" s="7"/>
      <c r="G21" s="7"/>
      <c r="H21" s="7"/>
      <c r="I21" s="3"/>
      <c r="J21" s="3"/>
      <c r="K21" s="7"/>
      <c r="L21" s="7"/>
      <c r="M21" s="7"/>
      <c r="N21" s="3"/>
      <c r="O21" s="3"/>
      <c r="P21" s="7"/>
      <c r="Q21" s="7"/>
      <c r="R21" s="7"/>
      <c r="S21" s="3"/>
      <c r="T21" s="3"/>
      <c r="U21" s="7"/>
      <c r="V21" s="7"/>
      <c r="W21" s="7"/>
      <c r="X21" s="3"/>
      <c r="Y21" s="3"/>
      <c r="Z21" s="7"/>
      <c r="AA21" s="7"/>
      <c r="AB21" s="7"/>
      <c r="AC21" s="3"/>
      <c r="AD21" s="3"/>
      <c r="AE21" s="7"/>
      <c r="AF21" s="7"/>
      <c r="AG21" s="7"/>
    </row>
    <row r="22" spans="1:33" s="4" customFormat="1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s="4" customFormat="1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s="4" customFormat="1" ht="21" customHeight="1">
      <c r="A24" s="3"/>
      <c r="B24" s="3">
        <f ca="1">RANDBETWEEN(1,5)</f>
        <v>4</v>
      </c>
      <c r="C24" s="3">
        <f ca="1">RANDBETWEEN(5,9)</f>
        <v>5</v>
      </c>
      <c r="D24" s="3"/>
      <c r="E24" s="3"/>
      <c r="F24" s="3"/>
      <c r="G24" s="3">
        <f ca="1">RANDBETWEEN(1,5)</f>
        <v>3</v>
      </c>
      <c r="H24" s="3">
        <f ca="1">RANDBETWEEN(5,9)</f>
        <v>5</v>
      </c>
      <c r="I24" s="3"/>
      <c r="J24" s="3"/>
      <c r="K24" s="3"/>
      <c r="L24" s="3">
        <f ca="1">RANDBETWEEN(1,5)</f>
        <v>5</v>
      </c>
      <c r="M24" s="3">
        <f ca="1">RANDBETWEEN(5,9)</f>
        <v>9</v>
      </c>
      <c r="N24" s="3"/>
      <c r="O24" s="3"/>
      <c r="P24" s="3"/>
      <c r="Q24" s="3">
        <f ca="1">RANDBETWEEN(1,5)</f>
        <v>2</v>
      </c>
      <c r="R24" s="3">
        <f ca="1">RANDBETWEEN(5,9)</f>
        <v>8</v>
      </c>
      <c r="S24" s="3"/>
      <c r="T24" s="3"/>
      <c r="U24" s="3"/>
      <c r="V24" s="3">
        <f ca="1">RANDBETWEEN(1,5)</f>
        <v>2</v>
      </c>
      <c r="W24" s="3">
        <f ca="1">RANDBETWEEN(5,9)</f>
        <v>6</v>
      </c>
      <c r="X24" s="3"/>
      <c r="Y24" s="3"/>
      <c r="Z24" s="3"/>
      <c r="AA24" s="3">
        <f ca="1">RANDBETWEEN(1,5)</f>
        <v>5</v>
      </c>
      <c r="AB24" s="3">
        <f ca="1">RANDBETWEEN(5,9)</f>
        <v>7</v>
      </c>
      <c r="AC24" s="3"/>
      <c r="AD24" s="3"/>
      <c r="AE24" s="3"/>
      <c r="AF24" s="3">
        <f ca="1">RANDBETWEEN(1,5)</f>
        <v>3</v>
      </c>
      <c r="AG24" s="3">
        <f ca="1">RANDBETWEEN(5,9)</f>
        <v>8</v>
      </c>
    </row>
    <row r="25" spans="1:33" s="4" customFormat="1" ht="21" customHeight="1" thickBot="1">
      <c r="A25" s="6" t="s">
        <v>3</v>
      </c>
      <c r="B25" s="5">
        <f ca="1">RANDBETWEEN(0,4)</f>
        <v>2</v>
      </c>
      <c r="C25" s="5">
        <f ca="1">RANDBETWEEN(5,9)</f>
        <v>5</v>
      </c>
      <c r="D25" s="3"/>
      <c r="E25" s="3"/>
      <c r="F25" s="6" t="s">
        <v>3</v>
      </c>
      <c r="G25" s="5">
        <f ca="1">RANDBETWEEN(0,4)</f>
        <v>2</v>
      </c>
      <c r="H25" s="5">
        <f ca="1">RANDBETWEEN(5,9)</f>
        <v>8</v>
      </c>
      <c r="I25" s="3"/>
      <c r="J25" s="3"/>
      <c r="K25" s="6" t="s">
        <v>3</v>
      </c>
      <c r="L25" s="5">
        <f ca="1">RANDBETWEEN(0,4)</f>
        <v>0</v>
      </c>
      <c r="M25" s="5">
        <f ca="1">RANDBETWEEN(5,9)</f>
        <v>5</v>
      </c>
      <c r="N25" s="3"/>
      <c r="O25" s="3"/>
      <c r="P25" s="6" t="s">
        <v>3</v>
      </c>
      <c r="Q25" s="5">
        <f ca="1">RANDBETWEEN(0,4)</f>
        <v>3</v>
      </c>
      <c r="R25" s="5">
        <f ca="1">RANDBETWEEN(5,9)</f>
        <v>7</v>
      </c>
      <c r="S25" s="3"/>
      <c r="T25" s="3"/>
      <c r="U25" s="6" t="s">
        <v>3</v>
      </c>
      <c r="V25" s="5">
        <f ca="1">RANDBETWEEN(0,4)</f>
        <v>0</v>
      </c>
      <c r="W25" s="5">
        <f ca="1">RANDBETWEEN(5,9)</f>
        <v>6</v>
      </c>
      <c r="X25" s="3"/>
      <c r="Y25" s="3"/>
      <c r="Z25" s="6" t="s">
        <v>3</v>
      </c>
      <c r="AA25" s="5">
        <f ca="1">RANDBETWEEN(0,4)</f>
        <v>1</v>
      </c>
      <c r="AB25" s="5">
        <f ca="1">RANDBETWEEN(5,9)</f>
        <v>8</v>
      </c>
      <c r="AC25" s="3"/>
      <c r="AD25" s="3"/>
      <c r="AE25" s="6" t="s">
        <v>3</v>
      </c>
      <c r="AF25" s="5">
        <f ca="1">RANDBETWEEN(0,4)</f>
        <v>1</v>
      </c>
      <c r="AG25" s="5">
        <f ca="1">RANDBETWEEN(5,9)</f>
        <v>8</v>
      </c>
    </row>
    <row r="26" spans="1:33" s="4" customFormat="1" ht="21" customHeight="1" thickTop="1">
      <c r="A26" s="7"/>
      <c r="B26" s="7"/>
      <c r="C26" s="7"/>
      <c r="D26" s="3"/>
      <c r="E26" s="3"/>
      <c r="F26" s="7"/>
      <c r="G26" s="7"/>
      <c r="H26" s="7"/>
      <c r="I26" s="3"/>
      <c r="J26" s="3"/>
      <c r="K26" s="7"/>
      <c r="L26" s="7"/>
      <c r="M26" s="7"/>
      <c r="N26" s="3"/>
      <c r="O26" s="3"/>
      <c r="P26" s="7"/>
      <c r="Q26" s="7"/>
      <c r="R26" s="7"/>
      <c r="S26" s="3"/>
      <c r="T26" s="3"/>
      <c r="U26" s="7"/>
      <c r="V26" s="7"/>
      <c r="W26" s="7"/>
      <c r="X26" s="3"/>
      <c r="Y26" s="3"/>
      <c r="Z26" s="7"/>
      <c r="AA26" s="7"/>
      <c r="AB26" s="7"/>
      <c r="AC26" s="3"/>
      <c r="AD26" s="3"/>
      <c r="AE26" s="7"/>
      <c r="AF26" s="7"/>
      <c r="AG26" s="7"/>
    </row>
    <row r="27" spans="1:33" s="4" customFormat="1" ht="21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s="4" customFormat="1" ht="2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s="4" customFormat="1" ht="21" customHeight="1">
      <c r="A29" s="3"/>
      <c r="B29" s="3">
        <f ca="1">RANDBETWEEN(1,5)</f>
        <v>4</v>
      </c>
      <c r="C29" s="3">
        <f ca="1">RANDBETWEEN(5,9)</f>
        <v>5</v>
      </c>
      <c r="D29" s="3"/>
      <c r="E29" s="3"/>
      <c r="F29" s="3"/>
      <c r="G29" s="3">
        <f ca="1">RANDBETWEEN(1,5)</f>
        <v>5</v>
      </c>
      <c r="H29" s="3">
        <f ca="1">RANDBETWEEN(5,9)</f>
        <v>6</v>
      </c>
      <c r="I29" s="3"/>
      <c r="J29" s="3"/>
      <c r="K29" s="3"/>
      <c r="L29" s="3">
        <f ca="1">RANDBETWEEN(1,5)</f>
        <v>1</v>
      </c>
      <c r="M29" s="3">
        <f ca="1">RANDBETWEEN(5,9)</f>
        <v>9</v>
      </c>
      <c r="N29" s="3"/>
      <c r="O29" s="3"/>
      <c r="P29" s="3"/>
      <c r="Q29" s="3">
        <f ca="1">RANDBETWEEN(1,5)</f>
        <v>3</v>
      </c>
      <c r="R29" s="3">
        <f ca="1">RANDBETWEEN(5,9)</f>
        <v>7</v>
      </c>
      <c r="S29" s="3"/>
      <c r="T29" s="3"/>
      <c r="U29" s="3"/>
      <c r="V29" s="3">
        <f ca="1">RANDBETWEEN(1,5)</f>
        <v>1</v>
      </c>
      <c r="W29" s="3">
        <f ca="1">RANDBETWEEN(5,9)</f>
        <v>6</v>
      </c>
      <c r="X29" s="3"/>
      <c r="Y29" s="3"/>
      <c r="Z29" s="3"/>
      <c r="AA29" s="3">
        <f ca="1">RANDBETWEEN(1,5)</f>
        <v>5</v>
      </c>
      <c r="AB29" s="3">
        <f ca="1">RANDBETWEEN(5,9)</f>
        <v>7</v>
      </c>
      <c r="AC29" s="3"/>
      <c r="AD29" s="3"/>
      <c r="AE29" s="3"/>
      <c r="AF29" s="3">
        <f ca="1">RANDBETWEEN(1,5)</f>
        <v>1</v>
      </c>
      <c r="AG29" s="3">
        <f ca="1">RANDBETWEEN(5,9)</f>
        <v>6</v>
      </c>
    </row>
    <row r="30" spans="1:33" s="4" customFormat="1" ht="21" customHeight="1" thickBot="1">
      <c r="A30" s="6" t="s">
        <v>3</v>
      </c>
      <c r="B30" s="5">
        <f ca="1">RANDBETWEEN(0,4)</f>
        <v>3</v>
      </c>
      <c r="C30" s="5">
        <f ca="1">RANDBETWEEN(5,9)</f>
        <v>5</v>
      </c>
      <c r="D30" s="3"/>
      <c r="E30" s="3"/>
      <c r="F30" s="6" t="s">
        <v>3</v>
      </c>
      <c r="G30" s="5">
        <f ca="1">RANDBETWEEN(0,4)</f>
        <v>2</v>
      </c>
      <c r="H30" s="5">
        <f ca="1">RANDBETWEEN(5,9)</f>
        <v>7</v>
      </c>
      <c r="I30" s="3"/>
      <c r="J30" s="3"/>
      <c r="K30" s="6" t="s">
        <v>3</v>
      </c>
      <c r="L30" s="5">
        <f ca="1">RANDBETWEEN(0,4)</f>
        <v>3</v>
      </c>
      <c r="M30" s="5">
        <f ca="1">RANDBETWEEN(5,9)</f>
        <v>6</v>
      </c>
      <c r="N30" s="3"/>
      <c r="O30" s="3"/>
      <c r="P30" s="6" t="s">
        <v>3</v>
      </c>
      <c r="Q30" s="5">
        <f ca="1">RANDBETWEEN(0,4)</f>
        <v>1</v>
      </c>
      <c r="R30" s="5">
        <f ca="1">RANDBETWEEN(5,9)</f>
        <v>8</v>
      </c>
      <c r="S30" s="3"/>
      <c r="T30" s="3"/>
      <c r="U30" s="6" t="s">
        <v>3</v>
      </c>
      <c r="V30" s="5">
        <f ca="1">RANDBETWEEN(0,4)</f>
        <v>0</v>
      </c>
      <c r="W30" s="5">
        <f ca="1">RANDBETWEEN(5,9)</f>
        <v>6</v>
      </c>
      <c r="X30" s="3"/>
      <c r="Y30" s="3"/>
      <c r="Z30" s="6" t="s">
        <v>3</v>
      </c>
      <c r="AA30" s="5">
        <f ca="1">RANDBETWEEN(0,4)</f>
        <v>0</v>
      </c>
      <c r="AB30" s="5">
        <f ca="1">RANDBETWEEN(5,9)</f>
        <v>9</v>
      </c>
      <c r="AC30" s="3"/>
      <c r="AD30" s="3"/>
      <c r="AE30" s="6" t="s">
        <v>3</v>
      </c>
      <c r="AF30" s="5">
        <f ca="1">RANDBETWEEN(0,4)</f>
        <v>2</v>
      </c>
      <c r="AG30" s="5">
        <f ca="1">RANDBETWEEN(5,9)</f>
        <v>6</v>
      </c>
    </row>
    <row r="31" spans="1:33" ht="21" customHeight="1" thickTop="1">
      <c r="A31" s="7"/>
      <c r="B31" s="7"/>
      <c r="C31" s="7"/>
      <c r="D31" s="3"/>
      <c r="E31" s="3"/>
      <c r="F31" s="7"/>
      <c r="G31" s="7"/>
      <c r="H31" s="7"/>
      <c r="I31" s="3"/>
      <c r="J31" s="3"/>
      <c r="K31" s="7"/>
      <c r="L31" s="7"/>
      <c r="M31" s="7"/>
      <c r="N31" s="3"/>
      <c r="O31" s="3"/>
      <c r="P31" s="7"/>
      <c r="Q31" s="7"/>
      <c r="R31" s="7"/>
      <c r="S31" s="3"/>
      <c r="T31" s="3"/>
      <c r="U31" s="7"/>
      <c r="V31" s="7"/>
      <c r="W31" s="7"/>
      <c r="X31" s="3"/>
      <c r="Y31" s="3"/>
      <c r="Z31" s="7"/>
      <c r="AA31" s="7"/>
      <c r="AB31" s="7"/>
      <c r="AC31" s="3"/>
      <c r="AD31" s="3"/>
      <c r="AE31" s="7"/>
      <c r="AF31" s="7"/>
      <c r="AG31" s="7"/>
    </row>
    <row r="32" spans="1:33" ht="21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2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21" customHeight="1">
      <c r="A34" s="3"/>
      <c r="B34" s="3">
        <f ca="1">RANDBETWEEN(1,5)</f>
        <v>2</v>
      </c>
      <c r="C34" s="3">
        <f ca="1">RANDBETWEEN(5,9)</f>
        <v>7</v>
      </c>
      <c r="D34" s="3"/>
      <c r="E34" s="3"/>
      <c r="F34" s="3"/>
      <c r="G34" s="3">
        <f ca="1">RANDBETWEEN(1,5)</f>
        <v>1</v>
      </c>
      <c r="H34" s="3">
        <f ca="1">RANDBETWEEN(5,9)</f>
        <v>5</v>
      </c>
      <c r="I34" s="3"/>
      <c r="J34" s="3"/>
      <c r="K34" s="3"/>
      <c r="L34" s="3">
        <f ca="1">RANDBETWEEN(1,5)</f>
        <v>4</v>
      </c>
      <c r="M34" s="3">
        <f ca="1">RANDBETWEEN(5,9)</f>
        <v>9</v>
      </c>
      <c r="N34" s="3"/>
      <c r="O34" s="3"/>
      <c r="P34" s="3"/>
      <c r="Q34" s="3">
        <f ca="1">RANDBETWEEN(1,5)</f>
        <v>2</v>
      </c>
      <c r="R34" s="3">
        <f ca="1">RANDBETWEEN(5,9)</f>
        <v>5</v>
      </c>
      <c r="S34" s="3"/>
      <c r="T34" s="3"/>
      <c r="U34" s="3"/>
      <c r="V34" s="3">
        <f ca="1">RANDBETWEEN(1,5)</f>
        <v>3</v>
      </c>
      <c r="W34" s="3">
        <f ca="1">RANDBETWEEN(5,9)</f>
        <v>5</v>
      </c>
      <c r="X34" s="3"/>
      <c r="Y34" s="3"/>
      <c r="Z34" s="3"/>
      <c r="AA34" s="3">
        <f ca="1">RANDBETWEEN(1,5)</f>
        <v>2</v>
      </c>
      <c r="AB34" s="3">
        <f ca="1">RANDBETWEEN(5,9)</f>
        <v>9</v>
      </c>
      <c r="AC34" s="3"/>
      <c r="AD34" s="3"/>
      <c r="AE34" s="3"/>
      <c r="AF34" s="3">
        <f ca="1">RANDBETWEEN(1,5)</f>
        <v>2</v>
      </c>
      <c r="AG34" s="3">
        <f ca="1">RANDBETWEEN(5,9)</f>
        <v>5</v>
      </c>
    </row>
    <row r="35" spans="1:33" ht="21" customHeight="1" thickBot="1">
      <c r="A35" s="6" t="s">
        <v>3</v>
      </c>
      <c r="B35" s="5">
        <f ca="1">RANDBETWEEN(0,4)</f>
        <v>0</v>
      </c>
      <c r="C35" s="5">
        <f ca="1">RANDBETWEEN(5,9)</f>
        <v>8</v>
      </c>
      <c r="D35" s="3"/>
      <c r="E35" s="3"/>
      <c r="F35" s="6" t="s">
        <v>3</v>
      </c>
      <c r="G35" s="5">
        <f ca="1">RANDBETWEEN(0,4)</f>
        <v>3</v>
      </c>
      <c r="H35" s="5">
        <f ca="1">RANDBETWEEN(5,9)</f>
        <v>6</v>
      </c>
      <c r="I35" s="3"/>
      <c r="J35" s="3"/>
      <c r="K35" s="6" t="s">
        <v>3</v>
      </c>
      <c r="L35" s="5">
        <f ca="1">RANDBETWEEN(0,4)</f>
        <v>3</v>
      </c>
      <c r="M35" s="5">
        <f ca="1">RANDBETWEEN(5,9)</f>
        <v>8</v>
      </c>
      <c r="N35" s="3"/>
      <c r="O35" s="3"/>
      <c r="P35" s="6" t="s">
        <v>3</v>
      </c>
      <c r="Q35" s="5">
        <f ca="1">RANDBETWEEN(0,4)</f>
        <v>4</v>
      </c>
      <c r="R35" s="5">
        <f ca="1">RANDBETWEEN(5,9)</f>
        <v>6</v>
      </c>
      <c r="S35" s="3"/>
      <c r="T35" s="3"/>
      <c r="U35" s="6" t="s">
        <v>3</v>
      </c>
      <c r="V35" s="5">
        <f ca="1">RANDBETWEEN(0,4)</f>
        <v>1</v>
      </c>
      <c r="W35" s="5">
        <f ca="1">RANDBETWEEN(5,9)</f>
        <v>5</v>
      </c>
      <c r="X35" s="3"/>
      <c r="Y35" s="3"/>
      <c r="Z35" s="6" t="s">
        <v>3</v>
      </c>
      <c r="AA35" s="5">
        <f ca="1">RANDBETWEEN(0,4)</f>
        <v>0</v>
      </c>
      <c r="AB35" s="5">
        <f ca="1">RANDBETWEEN(5,9)</f>
        <v>9</v>
      </c>
      <c r="AC35" s="3"/>
      <c r="AD35" s="3"/>
      <c r="AE35" s="6" t="s">
        <v>3</v>
      </c>
      <c r="AF35" s="5">
        <f ca="1">RANDBETWEEN(0,4)</f>
        <v>3</v>
      </c>
      <c r="AG35" s="5">
        <f ca="1">RANDBETWEEN(5,9)</f>
        <v>8</v>
      </c>
    </row>
    <row r="36" spans="1:33" ht="21" customHeight="1" thickTop="1">
      <c r="A36" s="7"/>
      <c r="B36" s="7"/>
      <c r="C36" s="7"/>
      <c r="D36" s="3"/>
      <c r="E36" s="3"/>
      <c r="F36" s="7"/>
      <c r="G36" s="7"/>
      <c r="H36" s="7"/>
      <c r="I36" s="3"/>
      <c r="J36" s="3"/>
      <c r="K36" s="7"/>
      <c r="L36" s="7"/>
      <c r="M36" s="7"/>
      <c r="N36" s="3"/>
      <c r="O36" s="3"/>
      <c r="P36" s="7"/>
      <c r="Q36" s="7"/>
      <c r="R36" s="7"/>
      <c r="S36" s="3"/>
      <c r="T36" s="3"/>
      <c r="U36" s="7"/>
      <c r="V36" s="7"/>
      <c r="W36" s="7"/>
      <c r="X36" s="3"/>
      <c r="Y36" s="3"/>
      <c r="Z36" s="7"/>
      <c r="AA36" s="7"/>
      <c r="AB36" s="7"/>
      <c r="AC36" s="3"/>
      <c r="AD36" s="3"/>
      <c r="AE36" s="7"/>
      <c r="AF36" s="7"/>
      <c r="AG36" s="7"/>
    </row>
    <row r="37" spans="1:33" ht="21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ht="18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13" t="s">
        <v>0</v>
      </c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ht="18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13" t="s">
        <v>6</v>
      </c>
      <c r="Y39" s="13"/>
      <c r="Z39" s="13"/>
      <c r="AA39" s="13"/>
      <c r="AB39" s="13"/>
      <c r="AC39" s="13"/>
      <c r="AD39" s="13"/>
      <c r="AE39" s="13"/>
      <c r="AF39" s="13"/>
      <c r="AG39" s="13"/>
    </row>
    <row r="41" spans="1:33" ht="23.25"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33" ht="23.25"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33" ht="23.25">
      <c r="X43" s="9" t="s">
        <v>1</v>
      </c>
      <c r="Y43" s="9"/>
      <c r="Z43" s="9"/>
      <c r="AA43" s="9"/>
      <c r="AB43" s="9"/>
      <c r="AC43" s="9"/>
      <c r="AD43" s="9"/>
      <c r="AE43" s="9"/>
      <c r="AF43" s="9"/>
      <c r="AG43" s="9"/>
    </row>
    <row r="45" spans="1:33" ht="23.25">
      <c r="J45" s="10" t="s">
        <v>2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8" spans="1:33" ht="20.100000000000001" customHeight="1">
      <c r="E48" s="8" t="s">
        <v>7</v>
      </c>
    </row>
  </sheetData>
  <sheetProtection formatCells="0" formatColumns="0" formatRows="0" insertColumns="0" insertRows="0" insertHyperlinks="0" deleteColumns="0" deleteRows="0"/>
  <mergeCells count="8">
    <mergeCell ref="X43:AG43"/>
    <mergeCell ref="J45:AG45"/>
    <mergeCell ref="A1:AG1"/>
    <mergeCell ref="A2:AG2"/>
    <mergeCell ref="X38:AG38"/>
    <mergeCell ref="X39:AG39"/>
    <mergeCell ref="X41:AG41"/>
    <mergeCell ref="X42:AG42"/>
  </mergeCells>
  <hyperlinks>
    <hyperlink ref="E48" r:id="rId1"/>
  </hyperlinks>
  <pageMargins left="0.27" right="0.18" top="0.36" bottom="0.28000000000000003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2019-10-18T09:22:36Z</cp:lastPrinted>
  <dcterms:created xsi:type="dcterms:W3CDTF">2015-03-23T12:50:31Z</dcterms:created>
  <dcterms:modified xsi:type="dcterms:W3CDTF">2019-10-22T13:54:16Z</dcterms:modified>
  <cp:category>https://www.sorubak.com</cp:category>
</cp:coreProperties>
</file>