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8240" windowHeight="11790" activeTab="1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O32" i="2"/>
  <c r="P32" s="1"/>
  <c r="Q32" s="1"/>
  <c r="R32" s="1"/>
  <c r="S32" s="1"/>
  <c r="T32" s="1"/>
  <c r="U32" s="1"/>
  <c r="V32" s="1"/>
  <c r="N32"/>
  <c r="B32"/>
  <c r="C32" s="1"/>
  <c r="D32" s="1"/>
  <c r="E32" s="1"/>
  <c r="F32" s="1"/>
  <c r="G32" s="1"/>
  <c r="H32" s="1"/>
  <c r="I32" s="1"/>
  <c r="J32" s="1"/>
  <c r="O31"/>
  <c r="P31" s="1"/>
  <c r="Q31" s="1"/>
  <c r="R31" s="1"/>
  <c r="S31" s="1"/>
  <c r="T31" s="1"/>
  <c r="U31" s="1"/>
  <c r="V31" s="1"/>
  <c r="N31"/>
  <c r="B31"/>
  <c r="C31" s="1"/>
  <c r="D31" s="1"/>
  <c r="E31" s="1"/>
  <c r="F31" s="1"/>
  <c r="G31" s="1"/>
  <c r="H31" s="1"/>
  <c r="I31" s="1"/>
  <c r="J31" s="1"/>
  <c r="O30"/>
  <c r="P30" s="1"/>
  <c r="Q30" s="1"/>
  <c r="R30" s="1"/>
  <c r="S30" s="1"/>
  <c r="T30" s="1"/>
  <c r="U30" s="1"/>
  <c r="V30" s="1"/>
  <c r="N30"/>
  <c r="B30"/>
  <c r="C30" s="1"/>
  <c r="D30" s="1"/>
  <c r="E30" s="1"/>
  <c r="F30" s="1"/>
  <c r="G30" s="1"/>
  <c r="H30" s="1"/>
  <c r="I30" s="1"/>
  <c r="J30" s="1"/>
  <c r="O29"/>
  <c r="P29" s="1"/>
  <c r="Q29" s="1"/>
  <c r="R29" s="1"/>
  <c r="S29" s="1"/>
  <c r="T29" s="1"/>
  <c r="U29" s="1"/>
  <c r="V29" s="1"/>
  <c r="N29"/>
  <c r="B29"/>
  <c r="C29" s="1"/>
  <c r="D29" s="1"/>
  <c r="E29" s="1"/>
  <c r="F29" s="1"/>
  <c r="G29" s="1"/>
  <c r="H29" s="1"/>
  <c r="I29" s="1"/>
  <c r="J29" s="1"/>
  <c r="O28"/>
  <c r="P28" s="1"/>
  <c r="Q28" s="1"/>
  <c r="R28" s="1"/>
  <c r="S28" s="1"/>
  <c r="T28" s="1"/>
  <c r="U28" s="1"/>
  <c r="V28" s="1"/>
  <c r="N28"/>
  <c r="B28"/>
  <c r="C28" s="1"/>
  <c r="D28" s="1"/>
  <c r="E28" s="1"/>
  <c r="F28" s="1"/>
  <c r="G28" s="1"/>
  <c r="H28" s="1"/>
  <c r="I28" s="1"/>
  <c r="J28" s="1"/>
  <c r="O27"/>
  <c r="P27" s="1"/>
  <c r="Q27" s="1"/>
  <c r="R27" s="1"/>
  <c r="S27" s="1"/>
  <c r="T27" s="1"/>
  <c r="U27" s="1"/>
  <c r="V27" s="1"/>
  <c r="N27"/>
  <c r="B27"/>
  <c r="C27" s="1"/>
  <c r="D27" s="1"/>
  <c r="E27" s="1"/>
  <c r="F27" s="1"/>
  <c r="G27" s="1"/>
  <c r="H27" s="1"/>
  <c r="I27" s="1"/>
  <c r="J27" s="1"/>
  <c r="O26"/>
  <c r="P26" s="1"/>
  <c r="Q26" s="1"/>
  <c r="R26" s="1"/>
  <c r="S26" s="1"/>
  <c r="T26" s="1"/>
  <c r="U26" s="1"/>
  <c r="V26" s="1"/>
  <c r="N26"/>
  <c r="B26"/>
  <c r="C26" s="1"/>
  <c r="D26" s="1"/>
  <c r="E26" s="1"/>
  <c r="F26" s="1"/>
  <c r="G26" s="1"/>
  <c r="H26" s="1"/>
  <c r="I26" s="1"/>
  <c r="J26" s="1"/>
  <c r="O25"/>
  <c r="P25" s="1"/>
  <c r="Q25" s="1"/>
  <c r="R25" s="1"/>
  <c r="S25" s="1"/>
  <c r="T25" s="1"/>
  <c r="U25" s="1"/>
  <c r="V25" s="1"/>
  <c r="N25"/>
  <c r="B25"/>
  <c r="C25" s="1"/>
  <c r="D25" s="1"/>
  <c r="E25" s="1"/>
  <c r="F25" s="1"/>
  <c r="G25" s="1"/>
  <c r="H25" s="1"/>
  <c r="I25" s="1"/>
  <c r="J25" s="1"/>
  <c r="O24"/>
  <c r="P24" s="1"/>
  <c r="Q24" s="1"/>
  <c r="R24" s="1"/>
  <c r="S24" s="1"/>
  <c r="T24" s="1"/>
  <c r="U24" s="1"/>
  <c r="V24" s="1"/>
  <c r="N24"/>
  <c r="B24"/>
  <c r="C24" s="1"/>
  <c r="D24" s="1"/>
  <c r="E24" s="1"/>
  <c r="F24" s="1"/>
  <c r="G24" s="1"/>
  <c r="H24" s="1"/>
  <c r="I24" s="1"/>
  <c r="J24" s="1"/>
  <c r="N23"/>
  <c r="O23" s="1"/>
  <c r="P23" s="1"/>
  <c r="Q23" s="1"/>
  <c r="R23" s="1"/>
  <c r="S23" s="1"/>
  <c r="T23" s="1"/>
  <c r="U23" s="1"/>
  <c r="V23" s="1"/>
  <c r="B23"/>
  <c r="C23" s="1"/>
  <c r="D23" s="1"/>
  <c r="E23" s="1"/>
  <c r="F23" s="1"/>
  <c r="G23" s="1"/>
  <c r="H23" s="1"/>
  <c r="I23" s="1"/>
  <c r="J23" s="1"/>
  <c r="N13"/>
  <c r="O13" s="1"/>
  <c r="P13" s="1"/>
  <c r="Q13" s="1"/>
  <c r="R13" s="1"/>
  <c r="S13" s="1"/>
  <c r="T13" s="1"/>
  <c r="U13" s="1"/>
  <c r="V13" s="1"/>
  <c r="O12"/>
  <c r="P12" s="1"/>
  <c r="Q12" s="1"/>
  <c r="R12" s="1"/>
  <c r="S12" s="1"/>
  <c r="T12" s="1"/>
  <c r="U12" s="1"/>
  <c r="V12" s="1"/>
  <c r="N12"/>
  <c r="N11"/>
  <c r="O11" s="1"/>
  <c r="P11" s="1"/>
  <c r="Q11" s="1"/>
  <c r="R11" s="1"/>
  <c r="S11" s="1"/>
  <c r="T11" s="1"/>
  <c r="U11" s="1"/>
  <c r="V11" s="1"/>
  <c r="O10"/>
  <c r="P10" s="1"/>
  <c r="Q10" s="1"/>
  <c r="R10" s="1"/>
  <c r="S10" s="1"/>
  <c r="T10" s="1"/>
  <c r="U10" s="1"/>
  <c r="V10" s="1"/>
  <c r="N10"/>
  <c r="N9"/>
  <c r="O9" s="1"/>
  <c r="P9" s="1"/>
  <c r="Q9" s="1"/>
  <c r="R9" s="1"/>
  <c r="S9" s="1"/>
  <c r="T9" s="1"/>
  <c r="U9" s="1"/>
  <c r="V9" s="1"/>
  <c r="O8"/>
  <c r="P8" s="1"/>
  <c r="Q8" s="1"/>
  <c r="R8" s="1"/>
  <c r="S8" s="1"/>
  <c r="T8" s="1"/>
  <c r="U8" s="1"/>
  <c r="V8" s="1"/>
  <c r="N8"/>
  <c r="N7"/>
  <c r="O7" s="1"/>
  <c r="P7" s="1"/>
  <c r="Q7" s="1"/>
  <c r="R7" s="1"/>
  <c r="S7" s="1"/>
  <c r="T7" s="1"/>
  <c r="U7" s="1"/>
  <c r="V7" s="1"/>
  <c r="O6"/>
  <c r="P6" s="1"/>
  <c r="Q6" s="1"/>
  <c r="R6" s="1"/>
  <c r="S6" s="1"/>
  <c r="T6" s="1"/>
  <c r="U6" s="1"/>
  <c r="V6" s="1"/>
  <c r="N6"/>
  <c r="N5"/>
  <c r="O5" s="1"/>
  <c r="P5" s="1"/>
  <c r="Q5" s="1"/>
  <c r="R5" s="1"/>
  <c r="S5" s="1"/>
  <c r="T5" s="1"/>
  <c r="U5" s="1"/>
  <c r="V5" s="1"/>
  <c r="O4"/>
  <c r="P4" s="1"/>
  <c r="Q4" s="1"/>
  <c r="R4" s="1"/>
  <c r="S4" s="1"/>
  <c r="T4" s="1"/>
  <c r="U4" s="1"/>
  <c r="V4" s="1"/>
  <c r="N4"/>
  <c r="B13"/>
  <c r="C13" s="1"/>
  <c r="D13" s="1"/>
  <c r="E13" s="1"/>
  <c r="F13" s="1"/>
  <c r="G13" s="1"/>
  <c r="H13" s="1"/>
  <c r="I13" s="1"/>
  <c r="J13" s="1"/>
  <c r="B12"/>
  <c r="C12" s="1"/>
  <c r="D12" s="1"/>
  <c r="E12" s="1"/>
  <c r="F12" s="1"/>
  <c r="G12" s="1"/>
  <c r="H12" s="1"/>
  <c r="I12" s="1"/>
  <c r="J12" s="1"/>
  <c r="C11"/>
  <c r="D11" s="1"/>
  <c r="E11" s="1"/>
  <c r="F11" s="1"/>
  <c r="G11" s="1"/>
  <c r="H11" s="1"/>
  <c r="I11" s="1"/>
  <c r="J11" s="1"/>
  <c r="B11"/>
  <c r="B10"/>
  <c r="C10" s="1"/>
  <c r="D10" s="1"/>
  <c r="E10" s="1"/>
  <c r="F10" s="1"/>
  <c r="G10" s="1"/>
  <c r="H10" s="1"/>
  <c r="I10" s="1"/>
  <c r="J10" s="1"/>
  <c r="B9"/>
  <c r="C9" s="1"/>
  <c r="D9" s="1"/>
  <c r="E9" s="1"/>
  <c r="F9" s="1"/>
  <c r="G9" s="1"/>
  <c r="H9" s="1"/>
  <c r="I9" s="1"/>
  <c r="J9" s="1"/>
  <c r="B8"/>
  <c r="C8" s="1"/>
  <c r="D8" s="1"/>
  <c r="E8" s="1"/>
  <c r="F8" s="1"/>
  <c r="G8" s="1"/>
  <c r="H8" s="1"/>
  <c r="I8" s="1"/>
  <c r="J8" s="1"/>
  <c r="C7"/>
  <c r="D7" s="1"/>
  <c r="E7" s="1"/>
  <c r="F7" s="1"/>
  <c r="G7" s="1"/>
  <c r="H7" s="1"/>
  <c r="I7" s="1"/>
  <c r="J7" s="1"/>
  <c r="B7"/>
  <c r="B6"/>
  <c r="C6" s="1"/>
  <c r="D6" s="1"/>
  <c r="E6" s="1"/>
  <c r="F6" s="1"/>
  <c r="G6" s="1"/>
  <c r="H6" s="1"/>
  <c r="I6" s="1"/>
  <c r="J6" s="1"/>
  <c r="B5"/>
  <c r="C5" s="1"/>
  <c r="D5" s="1"/>
  <c r="E5" s="1"/>
  <c r="F5" s="1"/>
  <c r="G5" s="1"/>
  <c r="H5" s="1"/>
  <c r="I5" s="1"/>
  <c r="J5" s="1"/>
  <c r="B4"/>
  <c r="C4" s="1"/>
  <c r="D4" s="1"/>
  <c r="E4" s="1"/>
  <c r="F4" s="1"/>
  <c r="G4" s="1"/>
  <c r="H4" s="1"/>
  <c r="I4" s="1"/>
  <c r="J4" s="1"/>
  <c r="W10" i="1"/>
  <c r="X10" s="1"/>
  <c r="Y10" s="1"/>
  <c r="Z10" s="1"/>
  <c r="AA10" s="1"/>
  <c r="AB10" s="1"/>
  <c r="AC10" s="1"/>
  <c r="AD10" s="1"/>
  <c r="AE10" s="1"/>
  <c r="W9"/>
  <c r="X9" s="1"/>
  <c r="Y9" s="1"/>
  <c r="Z9" s="1"/>
  <c r="AA9" s="1"/>
  <c r="AB9" s="1"/>
  <c r="AC9" s="1"/>
  <c r="AD9" s="1"/>
  <c r="AE9" s="1"/>
  <c r="W8"/>
  <c r="X8" s="1"/>
  <c r="Y8" s="1"/>
  <c r="Z8" s="1"/>
  <c r="AA8" s="1"/>
  <c r="AB8" s="1"/>
  <c r="AC8" s="1"/>
  <c r="AD8" s="1"/>
  <c r="AE8" s="1"/>
  <c r="W7"/>
  <c r="X7" s="1"/>
  <c r="Y7" s="1"/>
  <c r="Z7" s="1"/>
  <c r="AA7" s="1"/>
  <c r="AB7" s="1"/>
  <c r="AC7" s="1"/>
  <c r="AD7" s="1"/>
  <c r="AE7" s="1"/>
  <c r="W6"/>
  <c r="X6" s="1"/>
  <c r="Y6" s="1"/>
  <c r="Z6" s="1"/>
  <c r="AA6" s="1"/>
  <c r="AB6" s="1"/>
  <c r="AC6" s="1"/>
  <c r="AD6" s="1"/>
  <c r="AE6" s="1"/>
  <c r="W5"/>
  <c r="X5" s="1"/>
  <c r="Y5" s="1"/>
  <c r="Z5" s="1"/>
  <c r="AA5" s="1"/>
  <c r="AB5" s="1"/>
  <c r="AC5" s="1"/>
  <c r="AD5" s="1"/>
  <c r="AE5" s="1"/>
  <c r="W4"/>
  <c r="X4" s="1"/>
  <c r="Y4" s="1"/>
  <c r="Z4" s="1"/>
  <c r="AA4" s="1"/>
  <c r="AB4" s="1"/>
  <c r="AC4" s="1"/>
  <c r="AD4" s="1"/>
  <c r="AE4" s="1"/>
  <c r="W3"/>
  <c r="X3" s="1"/>
  <c r="Y3" s="1"/>
  <c r="Z3" s="1"/>
  <c r="AA3" s="1"/>
  <c r="AB3" s="1"/>
  <c r="AC3" s="1"/>
  <c r="AD3" s="1"/>
  <c r="AE3" s="1"/>
  <c r="W2"/>
  <c r="X2" s="1"/>
  <c r="Y2" s="1"/>
  <c r="Z2" s="1"/>
  <c r="AA2" s="1"/>
  <c r="AB2" s="1"/>
  <c r="AC2" s="1"/>
  <c r="AD2" s="1"/>
  <c r="AE2" s="1"/>
  <c r="X1"/>
  <c r="Y1" s="1"/>
  <c r="Z1" s="1"/>
  <c r="AA1" s="1"/>
  <c r="AB1" s="1"/>
  <c r="AC1" s="1"/>
  <c r="AD1" s="1"/>
  <c r="AE1" s="1"/>
  <c r="W1"/>
</calcChain>
</file>

<file path=xl/sharedStrings.xml><?xml version="1.0" encoding="utf-8"?>
<sst xmlns="http://schemas.openxmlformats.org/spreadsheetml/2006/main" count="30" uniqueCount="15">
  <si>
    <t>E</t>
  </si>
  <si>
    <t>A</t>
  </si>
  <si>
    <t>B</t>
  </si>
  <si>
    <t>C</t>
  </si>
  <si>
    <t>D</t>
  </si>
  <si>
    <t>A       8</t>
  </si>
  <si>
    <t>Ç</t>
  </si>
  <si>
    <t>Altışar ritmik boyayınız.Boyadığınız sayıları aşağıya yazınız.</t>
  </si>
  <si>
    <t>Yedişer ritmik boyayınız.Boyadığınız sayıları aşağıya yazınız.</t>
  </si>
  <si>
    <t>RİTMİK SAYMA</t>
  </si>
  <si>
    <t>Sekizer ritmik boyayınız.Boyadığınız sayıları aşağıya yazınız.</t>
  </si>
  <si>
    <t>Dokuzar ritmik boyayınız.Boyadığınız sayıları aşağıya yazınız.</t>
  </si>
  <si>
    <t>.....................................................................</t>
  </si>
  <si>
    <t>....................................................................</t>
  </si>
  <si>
    <t>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</si>
</sst>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vertAlign val="superscript"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0" fillId="0" borderId="0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0" fillId="0" borderId="18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E22"/>
  <sheetViews>
    <sheetView workbookViewId="0">
      <selection activeCell="V1" sqref="V1:AE10"/>
    </sheetView>
  </sheetViews>
  <sheetFormatPr defaultRowHeight="15"/>
  <cols>
    <col min="1" max="1" width="4.140625" customWidth="1"/>
    <col min="2" max="11" width="4.28515625" customWidth="1"/>
    <col min="12" max="20" width="4.85546875" customWidth="1"/>
    <col min="21" max="21" width="4.42578125" customWidth="1"/>
    <col min="22" max="47" width="4" customWidth="1"/>
  </cols>
  <sheetData>
    <row r="1" spans="2:31">
      <c r="V1">
        <v>1</v>
      </c>
      <c r="W1">
        <f>V1+1</f>
        <v>2</v>
      </c>
      <c r="X1">
        <f t="shared" ref="X1:AE1" si="0">W1+1</f>
        <v>3</v>
      </c>
      <c r="Y1">
        <f t="shared" si="0"/>
        <v>4</v>
      </c>
      <c r="Z1">
        <f t="shared" si="0"/>
        <v>5</v>
      </c>
      <c r="AA1">
        <f t="shared" si="0"/>
        <v>6</v>
      </c>
      <c r="AB1">
        <f t="shared" si="0"/>
        <v>7</v>
      </c>
      <c r="AC1">
        <f t="shared" si="0"/>
        <v>8</v>
      </c>
      <c r="AD1">
        <f t="shared" si="0"/>
        <v>9</v>
      </c>
      <c r="AE1">
        <f t="shared" si="0"/>
        <v>10</v>
      </c>
    </row>
    <row r="2" spans="2:31">
      <c r="V2">
        <v>11</v>
      </c>
      <c r="W2">
        <f t="shared" ref="W2:AE2" si="1">V2+1</f>
        <v>12</v>
      </c>
      <c r="X2">
        <f t="shared" si="1"/>
        <v>13</v>
      </c>
      <c r="Y2">
        <f t="shared" si="1"/>
        <v>14</v>
      </c>
      <c r="Z2">
        <f t="shared" si="1"/>
        <v>15</v>
      </c>
      <c r="AA2">
        <f t="shared" si="1"/>
        <v>16</v>
      </c>
      <c r="AB2">
        <f t="shared" si="1"/>
        <v>17</v>
      </c>
      <c r="AC2">
        <f t="shared" si="1"/>
        <v>18</v>
      </c>
      <c r="AD2">
        <f t="shared" si="1"/>
        <v>19</v>
      </c>
      <c r="AE2">
        <f t="shared" si="1"/>
        <v>20</v>
      </c>
    </row>
    <row r="3" spans="2:31" ht="14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V3">
        <v>21</v>
      </c>
      <c r="W3">
        <f t="shared" ref="W3:AE3" si="2">V3+1</f>
        <v>22</v>
      </c>
      <c r="X3">
        <f t="shared" si="2"/>
        <v>23</v>
      </c>
      <c r="Y3">
        <f t="shared" si="2"/>
        <v>24</v>
      </c>
      <c r="Z3">
        <f t="shared" si="2"/>
        <v>25</v>
      </c>
      <c r="AA3">
        <f t="shared" si="2"/>
        <v>26</v>
      </c>
      <c r="AB3">
        <f t="shared" si="2"/>
        <v>27</v>
      </c>
      <c r="AC3">
        <f t="shared" si="2"/>
        <v>28</v>
      </c>
      <c r="AD3">
        <f t="shared" si="2"/>
        <v>29</v>
      </c>
      <c r="AE3">
        <f t="shared" si="2"/>
        <v>30</v>
      </c>
    </row>
    <row r="4" spans="2:31" ht="18" customHeight="1">
      <c r="B4" s="2"/>
      <c r="C4" s="2"/>
      <c r="D4" s="2"/>
      <c r="E4" s="9">
        <v>1</v>
      </c>
      <c r="F4" s="2"/>
      <c r="G4" s="2"/>
      <c r="H4" s="2"/>
      <c r="I4" s="2"/>
      <c r="J4" s="2"/>
      <c r="K4" s="2"/>
      <c r="L4" s="2"/>
      <c r="V4">
        <v>31</v>
      </c>
      <c r="W4">
        <f t="shared" ref="W4:AE4" si="3">V4+1</f>
        <v>32</v>
      </c>
      <c r="X4">
        <f t="shared" si="3"/>
        <v>33</v>
      </c>
      <c r="Y4">
        <f t="shared" si="3"/>
        <v>34</v>
      </c>
      <c r="Z4">
        <f t="shared" si="3"/>
        <v>35</v>
      </c>
      <c r="AA4">
        <f t="shared" si="3"/>
        <v>36</v>
      </c>
      <c r="AB4">
        <f t="shared" si="3"/>
        <v>37</v>
      </c>
      <c r="AC4">
        <f t="shared" si="3"/>
        <v>38</v>
      </c>
      <c r="AD4">
        <f t="shared" si="3"/>
        <v>39</v>
      </c>
      <c r="AE4">
        <f t="shared" si="3"/>
        <v>40</v>
      </c>
    </row>
    <row r="5" spans="2:31" ht="18" customHeight="1">
      <c r="B5" s="2"/>
      <c r="C5" s="2"/>
      <c r="D5" s="2"/>
      <c r="E5" s="4"/>
      <c r="F5" s="2"/>
      <c r="G5" s="2"/>
      <c r="H5" s="2"/>
      <c r="I5" s="2"/>
      <c r="J5" s="2"/>
      <c r="K5" s="2"/>
      <c r="L5" s="2"/>
      <c r="V5">
        <v>41</v>
      </c>
      <c r="W5">
        <f t="shared" ref="W5:AE5" si="4">V5+1</f>
        <v>42</v>
      </c>
      <c r="X5">
        <f t="shared" si="4"/>
        <v>43</v>
      </c>
      <c r="Y5">
        <f t="shared" si="4"/>
        <v>44</v>
      </c>
      <c r="Z5">
        <f t="shared" si="4"/>
        <v>45</v>
      </c>
      <c r="AA5">
        <f t="shared" si="4"/>
        <v>46</v>
      </c>
      <c r="AB5">
        <f t="shared" si="4"/>
        <v>47</v>
      </c>
      <c r="AC5">
        <f t="shared" si="4"/>
        <v>48</v>
      </c>
      <c r="AD5">
        <f t="shared" si="4"/>
        <v>49</v>
      </c>
      <c r="AE5">
        <f t="shared" si="4"/>
        <v>50</v>
      </c>
    </row>
    <row r="6" spans="2:31" ht="18" customHeight="1">
      <c r="B6" s="2"/>
      <c r="C6" s="2"/>
      <c r="D6" s="2"/>
      <c r="E6" s="9">
        <v>6</v>
      </c>
      <c r="F6" s="3"/>
      <c r="G6" s="3"/>
      <c r="H6" s="3"/>
      <c r="I6" s="15" t="s">
        <v>4</v>
      </c>
      <c r="J6" s="2"/>
      <c r="K6" s="2"/>
      <c r="L6" s="2"/>
      <c r="V6">
        <v>51</v>
      </c>
      <c r="W6">
        <f t="shared" ref="W6:AE6" si="5">V6+1</f>
        <v>52</v>
      </c>
      <c r="X6">
        <f t="shared" si="5"/>
        <v>53</v>
      </c>
      <c r="Y6">
        <f t="shared" si="5"/>
        <v>54</v>
      </c>
      <c r="Z6">
        <f t="shared" si="5"/>
        <v>55</v>
      </c>
      <c r="AA6">
        <f t="shared" si="5"/>
        <v>56</v>
      </c>
      <c r="AB6">
        <f t="shared" si="5"/>
        <v>57</v>
      </c>
      <c r="AC6">
        <f t="shared" si="5"/>
        <v>58</v>
      </c>
      <c r="AD6">
        <f t="shared" si="5"/>
        <v>59</v>
      </c>
      <c r="AE6">
        <f t="shared" si="5"/>
        <v>60</v>
      </c>
    </row>
    <row r="7" spans="2:31" ht="18" customHeight="1">
      <c r="B7" s="2"/>
      <c r="C7" s="2"/>
      <c r="D7" s="2"/>
      <c r="E7" s="5"/>
      <c r="F7" s="2"/>
      <c r="G7" s="2"/>
      <c r="H7" s="2"/>
      <c r="I7" s="2"/>
      <c r="J7" s="2"/>
      <c r="K7" s="2"/>
      <c r="L7" s="2"/>
      <c r="V7">
        <v>61</v>
      </c>
      <c r="W7">
        <f t="shared" ref="W7:AE7" si="6">V7+1</f>
        <v>62</v>
      </c>
      <c r="X7">
        <f t="shared" si="6"/>
        <v>63</v>
      </c>
      <c r="Y7">
        <f t="shared" si="6"/>
        <v>64</v>
      </c>
      <c r="Z7">
        <f t="shared" si="6"/>
        <v>65</v>
      </c>
      <c r="AA7">
        <f t="shared" si="6"/>
        <v>66</v>
      </c>
      <c r="AB7">
        <f t="shared" si="6"/>
        <v>67</v>
      </c>
      <c r="AC7">
        <f t="shared" si="6"/>
        <v>68</v>
      </c>
      <c r="AD7">
        <f t="shared" si="6"/>
        <v>69</v>
      </c>
      <c r="AE7">
        <f t="shared" si="6"/>
        <v>70</v>
      </c>
    </row>
    <row r="8" spans="2:31" ht="18" customHeight="1">
      <c r="B8" s="2"/>
      <c r="C8" s="2"/>
      <c r="D8" s="2"/>
      <c r="E8" s="3"/>
      <c r="F8" s="2"/>
      <c r="G8" s="2"/>
      <c r="H8" s="2"/>
      <c r="I8" s="2"/>
      <c r="J8" s="2"/>
      <c r="K8" s="2"/>
      <c r="L8" s="2"/>
      <c r="V8">
        <v>71</v>
      </c>
      <c r="W8">
        <f t="shared" ref="W8:AE8" si="7">V8+1</f>
        <v>72</v>
      </c>
      <c r="X8">
        <f t="shared" si="7"/>
        <v>73</v>
      </c>
      <c r="Y8">
        <f t="shared" si="7"/>
        <v>74</v>
      </c>
      <c r="Z8">
        <f t="shared" si="7"/>
        <v>75</v>
      </c>
      <c r="AA8">
        <f t="shared" si="7"/>
        <v>76</v>
      </c>
      <c r="AB8">
        <f t="shared" si="7"/>
        <v>77</v>
      </c>
      <c r="AC8">
        <f t="shared" si="7"/>
        <v>78</v>
      </c>
      <c r="AD8">
        <f t="shared" si="7"/>
        <v>79</v>
      </c>
      <c r="AE8">
        <f t="shared" si="7"/>
        <v>80</v>
      </c>
    </row>
    <row r="9" spans="2:31" ht="18" customHeight="1">
      <c r="B9" s="10">
        <v>4</v>
      </c>
      <c r="C9" s="9">
        <v>5</v>
      </c>
      <c r="D9" s="7"/>
      <c r="E9" s="4"/>
      <c r="F9" s="2"/>
      <c r="G9" s="2"/>
      <c r="H9" s="2"/>
      <c r="I9" s="2"/>
      <c r="J9" s="9">
        <v>7</v>
      </c>
      <c r="K9" s="2"/>
      <c r="L9" s="2"/>
      <c r="V9">
        <v>81</v>
      </c>
      <c r="W9">
        <f t="shared" ref="W9:AE9" si="8">V9+1</f>
        <v>82</v>
      </c>
      <c r="X9">
        <f t="shared" si="8"/>
        <v>83</v>
      </c>
      <c r="Y9">
        <f t="shared" si="8"/>
        <v>84</v>
      </c>
      <c r="Z9">
        <f t="shared" si="8"/>
        <v>85</v>
      </c>
      <c r="AA9">
        <f t="shared" si="8"/>
        <v>86</v>
      </c>
      <c r="AB9">
        <f t="shared" si="8"/>
        <v>87</v>
      </c>
      <c r="AC9">
        <f t="shared" si="8"/>
        <v>88</v>
      </c>
      <c r="AD9">
        <f t="shared" si="8"/>
        <v>89</v>
      </c>
      <c r="AE9">
        <f t="shared" si="8"/>
        <v>90</v>
      </c>
    </row>
    <row r="10" spans="2:31" ht="18" customHeight="1">
      <c r="B10" s="2"/>
      <c r="C10" s="3"/>
      <c r="D10" s="2"/>
      <c r="E10" s="9">
        <v>2</v>
      </c>
      <c r="F10" s="3"/>
      <c r="G10" s="3"/>
      <c r="H10" s="15" t="s">
        <v>2</v>
      </c>
      <c r="I10" s="6"/>
      <c r="J10" s="15" t="s">
        <v>6</v>
      </c>
      <c r="K10" s="8"/>
      <c r="L10" s="2"/>
      <c r="V10">
        <v>91</v>
      </c>
      <c r="W10">
        <f t="shared" ref="W10:AE10" si="9">V10+1</f>
        <v>92</v>
      </c>
      <c r="X10">
        <f t="shared" si="9"/>
        <v>93</v>
      </c>
      <c r="Y10">
        <f t="shared" si="9"/>
        <v>94</v>
      </c>
      <c r="Z10">
        <f t="shared" si="9"/>
        <v>95</v>
      </c>
      <c r="AA10">
        <f t="shared" si="9"/>
        <v>96</v>
      </c>
      <c r="AB10">
        <f t="shared" si="9"/>
        <v>97</v>
      </c>
      <c r="AC10">
        <f t="shared" si="9"/>
        <v>98</v>
      </c>
      <c r="AD10">
        <f t="shared" si="9"/>
        <v>99</v>
      </c>
      <c r="AE10">
        <f t="shared" si="9"/>
        <v>100</v>
      </c>
    </row>
    <row r="11" spans="2:31" ht="18" customHeight="1">
      <c r="B11" s="2"/>
      <c r="C11" s="3"/>
      <c r="D11" s="2"/>
      <c r="E11" s="5"/>
      <c r="F11" s="2"/>
      <c r="G11" s="2"/>
      <c r="H11" s="2"/>
      <c r="I11" s="2"/>
      <c r="J11" s="3"/>
      <c r="K11" s="2"/>
      <c r="L11" s="2"/>
    </row>
    <row r="12" spans="2:31" ht="18" customHeight="1">
      <c r="B12" s="2"/>
      <c r="C12" s="3"/>
      <c r="D12" s="2"/>
      <c r="E12" s="3"/>
      <c r="F12" s="2"/>
      <c r="G12" s="2"/>
      <c r="H12" s="2"/>
      <c r="I12" s="2"/>
      <c r="J12" s="3"/>
      <c r="K12" s="2"/>
      <c r="L12" s="2"/>
    </row>
    <row r="13" spans="2:31" ht="18" customHeight="1">
      <c r="B13" s="2"/>
      <c r="C13" s="2"/>
      <c r="D13" s="2"/>
      <c r="E13" s="2"/>
      <c r="F13" s="2"/>
      <c r="G13" s="2"/>
      <c r="H13" s="2"/>
      <c r="I13" s="2"/>
      <c r="J13" s="4"/>
      <c r="K13" s="2"/>
      <c r="L13" s="2"/>
    </row>
    <row r="14" spans="2:31" ht="18" customHeight="1">
      <c r="B14" s="2"/>
      <c r="C14" s="2"/>
      <c r="D14" s="2"/>
      <c r="E14" s="9">
        <v>3</v>
      </c>
      <c r="F14" s="6"/>
      <c r="G14" s="9">
        <v>9</v>
      </c>
      <c r="H14" s="17" t="s">
        <v>0</v>
      </c>
      <c r="I14" s="3"/>
      <c r="J14" s="3"/>
      <c r="K14" s="3"/>
      <c r="L14" s="2"/>
    </row>
    <row r="15" spans="2:31" ht="18" customHeight="1">
      <c r="B15" s="2"/>
      <c r="C15" s="2"/>
      <c r="D15" s="2"/>
      <c r="E15" s="2"/>
      <c r="F15" s="2"/>
      <c r="G15" s="3"/>
      <c r="H15" s="2"/>
      <c r="I15" s="2"/>
      <c r="J15" s="2"/>
      <c r="K15" s="2"/>
      <c r="L15" s="2"/>
    </row>
    <row r="16" spans="2:31" ht="18" customHeight="1">
      <c r="B16" s="2"/>
      <c r="C16" s="2"/>
      <c r="D16" s="2"/>
      <c r="E16" s="2"/>
      <c r="F16" s="2"/>
      <c r="G16" s="4"/>
      <c r="H16" s="2"/>
      <c r="I16" s="2"/>
      <c r="J16" s="2"/>
      <c r="K16" s="2"/>
      <c r="L16" s="2"/>
    </row>
    <row r="17" spans="2:16" ht="18" customHeight="1">
      <c r="B17" s="2"/>
      <c r="C17" s="2"/>
      <c r="D17" s="2"/>
      <c r="E17" s="2"/>
      <c r="F17" s="9" t="s">
        <v>5</v>
      </c>
      <c r="G17" s="3"/>
      <c r="H17" s="3"/>
      <c r="I17" s="3"/>
      <c r="J17" s="15" t="s">
        <v>3</v>
      </c>
      <c r="K17" s="3"/>
      <c r="L17" s="2"/>
    </row>
    <row r="18" spans="2:16" ht="18" customHeight="1">
      <c r="B18" s="2"/>
      <c r="C18" s="2"/>
      <c r="D18" s="2"/>
      <c r="E18" s="2"/>
      <c r="F18" s="2"/>
      <c r="G18" s="5"/>
      <c r="H18" s="2"/>
      <c r="I18" s="2"/>
      <c r="J18" s="2"/>
      <c r="K18" s="2"/>
      <c r="L18" s="2"/>
    </row>
    <row r="19" spans="2:16" ht="12" customHeight="1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2:16" ht="15.75" thickBot="1">
      <c r="D20" s="2" t="s">
        <v>1</v>
      </c>
      <c r="E20" s="2" t="s">
        <v>2</v>
      </c>
      <c r="F20" s="11" t="s">
        <v>3</v>
      </c>
      <c r="G20" s="2" t="s">
        <v>6</v>
      </c>
      <c r="H20" s="2" t="s">
        <v>4</v>
      </c>
      <c r="I20" s="2" t="s">
        <v>0</v>
      </c>
      <c r="P20" s="16"/>
    </row>
    <row r="21" spans="2:16" ht="16.5" thickTop="1" thickBot="1">
      <c r="D21" s="12"/>
      <c r="E21" s="13"/>
      <c r="F21" s="13"/>
      <c r="G21" s="13"/>
      <c r="H21" s="13"/>
      <c r="I21" s="14"/>
    </row>
    <row r="22" spans="2:16" ht="15.75" thickTop="1"/>
  </sheetData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47"/>
  <sheetViews>
    <sheetView tabSelected="1" workbookViewId="0">
      <selection activeCell="AE12" sqref="AE12"/>
    </sheetView>
  </sheetViews>
  <sheetFormatPr defaultRowHeight="15"/>
  <cols>
    <col min="1" max="33" width="4" customWidth="1"/>
  </cols>
  <sheetData>
    <row r="1" spans="1:31">
      <c r="A1" s="31" t="s">
        <v>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3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31" ht="15.75" thickBot="1"/>
    <row r="4" spans="1:31" ht="15.75" thickTop="1">
      <c r="A4" s="18">
        <v>1</v>
      </c>
      <c r="B4" s="19">
        <f>A4+1</f>
        <v>2</v>
      </c>
      <c r="C4" s="19">
        <f t="shared" ref="C4:J4" si="0">B4+1</f>
        <v>3</v>
      </c>
      <c r="D4" s="19">
        <f t="shared" si="0"/>
        <v>4</v>
      </c>
      <c r="E4" s="19">
        <f t="shared" si="0"/>
        <v>5</v>
      </c>
      <c r="F4" s="19">
        <f t="shared" si="0"/>
        <v>6</v>
      </c>
      <c r="G4" s="19">
        <f t="shared" si="0"/>
        <v>7</v>
      </c>
      <c r="H4" s="19">
        <f t="shared" si="0"/>
        <v>8</v>
      </c>
      <c r="I4" s="19">
        <f t="shared" si="0"/>
        <v>9</v>
      </c>
      <c r="J4" s="20">
        <f t="shared" si="0"/>
        <v>10</v>
      </c>
      <c r="M4" s="18">
        <v>1</v>
      </c>
      <c r="N4" s="19">
        <f>M4+1</f>
        <v>2</v>
      </c>
      <c r="O4" s="19">
        <f t="shared" ref="O4:V4" si="1">N4+1</f>
        <v>3</v>
      </c>
      <c r="P4" s="19">
        <f t="shared" si="1"/>
        <v>4</v>
      </c>
      <c r="Q4" s="19">
        <f t="shared" si="1"/>
        <v>5</v>
      </c>
      <c r="R4" s="19">
        <f t="shared" si="1"/>
        <v>6</v>
      </c>
      <c r="S4" s="19">
        <f t="shared" si="1"/>
        <v>7</v>
      </c>
      <c r="T4" s="19">
        <f t="shared" si="1"/>
        <v>8</v>
      </c>
      <c r="U4" s="19">
        <f t="shared" si="1"/>
        <v>9</v>
      </c>
      <c r="V4" s="20">
        <f t="shared" si="1"/>
        <v>10</v>
      </c>
    </row>
    <row r="5" spans="1:31">
      <c r="A5" s="21">
        <v>11</v>
      </c>
      <c r="B5" s="1">
        <f t="shared" ref="B5:J13" si="2">A5+1</f>
        <v>12</v>
      </c>
      <c r="C5" s="1">
        <f t="shared" si="2"/>
        <v>13</v>
      </c>
      <c r="D5" s="1">
        <f t="shared" si="2"/>
        <v>14</v>
      </c>
      <c r="E5" s="1">
        <f t="shared" si="2"/>
        <v>15</v>
      </c>
      <c r="F5" s="1">
        <f t="shared" si="2"/>
        <v>16</v>
      </c>
      <c r="G5" s="1">
        <f t="shared" si="2"/>
        <v>17</v>
      </c>
      <c r="H5" s="1">
        <f t="shared" si="2"/>
        <v>18</v>
      </c>
      <c r="I5" s="1">
        <f t="shared" si="2"/>
        <v>19</v>
      </c>
      <c r="J5" s="22">
        <f t="shared" si="2"/>
        <v>20</v>
      </c>
      <c r="M5" s="21">
        <v>11</v>
      </c>
      <c r="N5" s="1">
        <f t="shared" ref="N5:V5" si="3">M5+1</f>
        <v>12</v>
      </c>
      <c r="O5" s="1">
        <f t="shared" si="3"/>
        <v>13</v>
      </c>
      <c r="P5" s="1">
        <f t="shared" si="3"/>
        <v>14</v>
      </c>
      <c r="Q5" s="1">
        <f t="shared" si="3"/>
        <v>15</v>
      </c>
      <c r="R5" s="1">
        <f t="shared" si="3"/>
        <v>16</v>
      </c>
      <c r="S5" s="1">
        <f t="shared" si="3"/>
        <v>17</v>
      </c>
      <c r="T5" s="1">
        <f t="shared" si="3"/>
        <v>18</v>
      </c>
      <c r="U5" s="1">
        <f t="shared" si="3"/>
        <v>19</v>
      </c>
      <c r="V5" s="22">
        <f t="shared" si="3"/>
        <v>20</v>
      </c>
    </row>
    <row r="6" spans="1:31">
      <c r="A6" s="21">
        <v>21</v>
      </c>
      <c r="B6" s="1">
        <f t="shared" si="2"/>
        <v>22</v>
      </c>
      <c r="C6" s="1">
        <f t="shared" si="2"/>
        <v>23</v>
      </c>
      <c r="D6" s="1">
        <f t="shared" si="2"/>
        <v>24</v>
      </c>
      <c r="E6" s="1">
        <f t="shared" si="2"/>
        <v>25</v>
      </c>
      <c r="F6" s="1">
        <f t="shared" si="2"/>
        <v>26</v>
      </c>
      <c r="G6" s="1">
        <f t="shared" si="2"/>
        <v>27</v>
      </c>
      <c r="H6" s="1">
        <f t="shared" si="2"/>
        <v>28</v>
      </c>
      <c r="I6" s="1">
        <f t="shared" si="2"/>
        <v>29</v>
      </c>
      <c r="J6" s="22">
        <f t="shared" si="2"/>
        <v>30</v>
      </c>
      <c r="M6" s="21">
        <v>21</v>
      </c>
      <c r="N6" s="1">
        <f t="shared" ref="N6:V6" si="4">M6+1</f>
        <v>22</v>
      </c>
      <c r="O6" s="1">
        <f t="shared" si="4"/>
        <v>23</v>
      </c>
      <c r="P6" s="1">
        <f t="shared" si="4"/>
        <v>24</v>
      </c>
      <c r="Q6" s="1">
        <f t="shared" si="4"/>
        <v>25</v>
      </c>
      <c r="R6" s="1">
        <f t="shared" si="4"/>
        <v>26</v>
      </c>
      <c r="S6" s="1">
        <f t="shared" si="4"/>
        <v>27</v>
      </c>
      <c r="T6" s="1">
        <f t="shared" si="4"/>
        <v>28</v>
      </c>
      <c r="U6" s="1">
        <f t="shared" si="4"/>
        <v>29</v>
      </c>
      <c r="V6" s="22">
        <f t="shared" si="4"/>
        <v>30</v>
      </c>
    </row>
    <row r="7" spans="1:31">
      <c r="A7" s="21">
        <v>31</v>
      </c>
      <c r="B7" s="1">
        <f t="shared" si="2"/>
        <v>32</v>
      </c>
      <c r="C7" s="1">
        <f t="shared" si="2"/>
        <v>33</v>
      </c>
      <c r="D7" s="1">
        <f t="shared" si="2"/>
        <v>34</v>
      </c>
      <c r="E7" s="1">
        <f t="shared" si="2"/>
        <v>35</v>
      </c>
      <c r="F7" s="1">
        <f t="shared" si="2"/>
        <v>36</v>
      </c>
      <c r="G7" s="1">
        <f t="shared" si="2"/>
        <v>37</v>
      </c>
      <c r="H7" s="1">
        <f t="shared" si="2"/>
        <v>38</v>
      </c>
      <c r="I7" s="1">
        <f t="shared" si="2"/>
        <v>39</v>
      </c>
      <c r="J7" s="22">
        <f t="shared" si="2"/>
        <v>40</v>
      </c>
      <c r="M7" s="21">
        <v>31</v>
      </c>
      <c r="N7" s="1">
        <f t="shared" ref="N7:V7" si="5">M7+1</f>
        <v>32</v>
      </c>
      <c r="O7" s="1">
        <f t="shared" si="5"/>
        <v>33</v>
      </c>
      <c r="P7" s="1">
        <f t="shared" si="5"/>
        <v>34</v>
      </c>
      <c r="Q7" s="1">
        <f t="shared" si="5"/>
        <v>35</v>
      </c>
      <c r="R7" s="1">
        <f t="shared" si="5"/>
        <v>36</v>
      </c>
      <c r="S7" s="1">
        <f t="shared" si="5"/>
        <v>37</v>
      </c>
      <c r="T7" s="1">
        <f t="shared" si="5"/>
        <v>38</v>
      </c>
      <c r="U7" s="1">
        <f t="shared" si="5"/>
        <v>39</v>
      </c>
      <c r="V7" s="22">
        <f t="shared" si="5"/>
        <v>40</v>
      </c>
    </row>
    <row r="8" spans="1:31">
      <c r="A8" s="21">
        <v>41</v>
      </c>
      <c r="B8" s="1">
        <f t="shared" si="2"/>
        <v>42</v>
      </c>
      <c r="C8" s="1">
        <f t="shared" si="2"/>
        <v>43</v>
      </c>
      <c r="D8" s="1">
        <f t="shared" si="2"/>
        <v>44</v>
      </c>
      <c r="E8" s="1">
        <f t="shared" si="2"/>
        <v>45</v>
      </c>
      <c r="F8" s="1">
        <f t="shared" si="2"/>
        <v>46</v>
      </c>
      <c r="G8" s="1">
        <f t="shared" si="2"/>
        <v>47</v>
      </c>
      <c r="H8" s="1">
        <f t="shared" si="2"/>
        <v>48</v>
      </c>
      <c r="I8" s="1">
        <f t="shared" si="2"/>
        <v>49</v>
      </c>
      <c r="J8" s="22">
        <f t="shared" si="2"/>
        <v>50</v>
      </c>
      <c r="M8" s="21">
        <v>41</v>
      </c>
      <c r="N8" s="1">
        <f t="shared" ref="N8:V8" si="6">M8+1</f>
        <v>42</v>
      </c>
      <c r="O8" s="1">
        <f t="shared" si="6"/>
        <v>43</v>
      </c>
      <c r="P8" s="1">
        <f t="shared" si="6"/>
        <v>44</v>
      </c>
      <c r="Q8" s="1">
        <f t="shared" si="6"/>
        <v>45</v>
      </c>
      <c r="R8" s="1">
        <f t="shared" si="6"/>
        <v>46</v>
      </c>
      <c r="S8" s="1">
        <f t="shared" si="6"/>
        <v>47</v>
      </c>
      <c r="T8" s="1">
        <f t="shared" si="6"/>
        <v>48</v>
      </c>
      <c r="U8" s="1">
        <f t="shared" si="6"/>
        <v>49</v>
      </c>
      <c r="V8" s="22">
        <f t="shared" si="6"/>
        <v>50</v>
      </c>
    </row>
    <row r="9" spans="1:31">
      <c r="A9" s="21">
        <v>51</v>
      </c>
      <c r="B9" s="1">
        <f t="shared" si="2"/>
        <v>52</v>
      </c>
      <c r="C9" s="1">
        <f t="shared" si="2"/>
        <v>53</v>
      </c>
      <c r="D9" s="1">
        <f t="shared" si="2"/>
        <v>54</v>
      </c>
      <c r="E9" s="1">
        <f t="shared" si="2"/>
        <v>55</v>
      </c>
      <c r="F9" s="1">
        <f t="shared" si="2"/>
        <v>56</v>
      </c>
      <c r="G9" s="1">
        <f t="shared" si="2"/>
        <v>57</v>
      </c>
      <c r="H9" s="1">
        <f t="shared" si="2"/>
        <v>58</v>
      </c>
      <c r="I9" s="1">
        <f t="shared" si="2"/>
        <v>59</v>
      </c>
      <c r="J9" s="22">
        <f t="shared" si="2"/>
        <v>60</v>
      </c>
      <c r="M9" s="21">
        <v>51</v>
      </c>
      <c r="N9" s="1">
        <f t="shared" ref="N9:V9" si="7">M9+1</f>
        <v>52</v>
      </c>
      <c r="O9" s="1">
        <f t="shared" si="7"/>
        <v>53</v>
      </c>
      <c r="P9" s="1">
        <f t="shared" si="7"/>
        <v>54</v>
      </c>
      <c r="Q9" s="1">
        <f t="shared" si="7"/>
        <v>55</v>
      </c>
      <c r="R9" s="1">
        <f t="shared" si="7"/>
        <v>56</v>
      </c>
      <c r="S9" s="1">
        <f t="shared" si="7"/>
        <v>57</v>
      </c>
      <c r="T9" s="1">
        <f t="shared" si="7"/>
        <v>58</v>
      </c>
      <c r="U9" s="1">
        <f t="shared" si="7"/>
        <v>59</v>
      </c>
      <c r="V9" s="22">
        <f t="shared" si="7"/>
        <v>60</v>
      </c>
    </row>
    <row r="10" spans="1:31">
      <c r="A10" s="21">
        <v>61</v>
      </c>
      <c r="B10" s="1">
        <f t="shared" si="2"/>
        <v>62</v>
      </c>
      <c r="C10" s="1">
        <f t="shared" si="2"/>
        <v>63</v>
      </c>
      <c r="D10" s="1">
        <f t="shared" si="2"/>
        <v>64</v>
      </c>
      <c r="E10" s="1">
        <f t="shared" si="2"/>
        <v>65</v>
      </c>
      <c r="F10" s="1">
        <f t="shared" si="2"/>
        <v>66</v>
      </c>
      <c r="G10" s="1">
        <f t="shared" si="2"/>
        <v>67</v>
      </c>
      <c r="H10" s="1">
        <f t="shared" si="2"/>
        <v>68</v>
      </c>
      <c r="I10" s="1">
        <f t="shared" si="2"/>
        <v>69</v>
      </c>
      <c r="J10" s="22">
        <f t="shared" si="2"/>
        <v>70</v>
      </c>
      <c r="M10" s="21">
        <v>61</v>
      </c>
      <c r="N10" s="1">
        <f t="shared" ref="N10:V10" si="8">M10+1</f>
        <v>62</v>
      </c>
      <c r="O10" s="1">
        <f t="shared" si="8"/>
        <v>63</v>
      </c>
      <c r="P10" s="1">
        <f t="shared" si="8"/>
        <v>64</v>
      </c>
      <c r="Q10" s="1">
        <f t="shared" si="8"/>
        <v>65</v>
      </c>
      <c r="R10" s="1">
        <f t="shared" si="8"/>
        <v>66</v>
      </c>
      <c r="S10" s="1">
        <f t="shared" si="8"/>
        <v>67</v>
      </c>
      <c r="T10" s="1">
        <f t="shared" si="8"/>
        <v>68</v>
      </c>
      <c r="U10" s="1">
        <f t="shared" si="8"/>
        <v>69</v>
      </c>
      <c r="V10" s="22">
        <f t="shared" si="8"/>
        <v>70</v>
      </c>
    </row>
    <row r="11" spans="1:31">
      <c r="A11" s="21">
        <v>71</v>
      </c>
      <c r="B11" s="1">
        <f t="shared" si="2"/>
        <v>72</v>
      </c>
      <c r="C11" s="1">
        <f t="shared" si="2"/>
        <v>73</v>
      </c>
      <c r="D11" s="1">
        <f t="shared" si="2"/>
        <v>74</v>
      </c>
      <c r="E11" s="1">
        <f t="shared" si="2"/>
        <v>75</v>
      </c>
      <c r="F11" s="1">
        <f t="shared" si="2"/>
        <v>76</v>
      </c>
      <c r="G11" s="1">
        <f t="shared" si="2"/>
        <v>77</v>
      </c>
      <c r="H11" s="1">
        <f t="shared" si="2"/>
        <v>78</v>
      </c>
      <c r="I11" s="1">
        <f t="shared" si="2"/>
        <v>79</v>
      </c>
      <c r="J11" s="22">
        <f t="shared" si="2"/>
        <v>80</v>
      </c>
      <c r="M11" s="21">
        <v>71</v>
      </c>
      <c r="N11" s="1">
        <f t="shared" ref="N11:V11" si="9">M11+1</f>
        <v>72</v>
      </c>
      <c r="O11" s="1">
        <f t="shared" si="9"/>
        <v>73</v>
      </c>
      <c r="P11" s="1">
        <f t="shared" si="9"/>
        <v>74</v>
      </c>
      <c r="Q11" s="1">
        <f t="shared" si="9"/>
        <v>75</v>
      </c>
      <c r="R11" s="1">
        <f t="shared" si="9"/>
        <v>76</v>
      </c>
      <c r="S11" s="1">
        <f t="shared" si="9"/>
        <v>77</v>
      </c>
      <c r="T11" s="1">
        <f t="shared" si="9"/>
        <v>78</v>
      </c>
      <c r="U11" s="1">
        <f t="shared" si="9"/>
        <v>79</v>
      </c>
      <c r="V11" s="22">
        <f t="shared" si="9"/>
        <v>80</v>
      </c>
    </row>
    <row r="12" spans="1:31">
      <c r="A12" s="21">
        <v>81</v>
      </c>
      <c r="B12" s="1">
        <f t="shared" si="2"/>
        <v>82</v>
      </c>
      <c r="C12" s="1">
        <f t="shared" si="2"/>
        <v>83</v>
      </c>
      <c r="D12" s="1">
        <f t="shared" si="2"/>
        <v>84</v>
      </c>
      <c r="E12" s="1">
        <f t="shared" si="2"/>
        <v>85</v>
      </c>
      <c r="F12" s="1">
        <f t="shared" si="2"/>
        <v>86</v>
      </c>
      <c r="G12" s="1">
        <f t="shared" si="2"/>
        <v>87</v>
      </c>
      <c r="H12" s="1">
        <f t="shared" si="2"/>
        <v>88</v>
      </c>
      <c r="I12" s="1">
        <f t="shared" si="2"/>
        <v>89</v>
      </c>
      <c r="J12" s="22">
        <f t="shared" si="2"/>
        <v>90</v>
      </c>
      <c r="M12" s="21">
        <v>81</v>
      </c>
      <c r="N12" s="1">
        <f t="shared" ref="N12:V12" si="10">M12+1</f>
        <v>82</v>
      </c>
      <c r="O12" s="1">
        <f t="shared" si="10"/>
        <v>83</v>
      </c>
      <c r="P12" s="1">
        <f t="shared" si="10"/>
        <v>84</v>
      </c>
      <c r="Q12" s="1">
        <f t="shared" si="10"/>
        <v>85</v>
      </c>
      <c r="R12" s="1">
        <f t="shared" si="10"/>
        <v>86</v>
      </c>
      <c r="S12" s="1">
        <f t="shared" si="10"/>
        <v>87</v>
      </c>
      <c r="T12" s="1">
        <f t="shared" si="10"/>
        <v>88</v>
      </c>
      <c r="U12" s="1">
        <f t="shared" si="10"/>
        <v>89</v>
      </c>
      <c r="V12" s="22">
        <f t="shared" si="10"/>
        <v>90</v>
      </c>
      <c r="AE12" s="32" t="s">
        <v>14</v>
      </c>
    </row>
    <row r="13" spans="1:31" ht="15.75" thickBot="1">
      <c r="A13" s="23">
        <v>91</v>
      </c>
      <c r="B13" s="24">
        <f t="shared" si="2"/>
        <v>92</v>
      </c>
      <c r="C13" s="24">
        <f t="shared" si="2"/>
        <v>93</v>
      </c>
      <c r="D13" s="24">
        <f t="shared" si="2"/>
        <v>94</v>
      </c>
      <c r="E13" s="24">
        <f t="shared" si="2"/>
        <v>95</v>
      </c>
      <c r="F13" s="24">
        <f t="shared" si="2"/>
        <v>96</v>
      </c>
      <c r="G13" s="24">
        <f t="shared" si="2"/>
        <v>97</v>
      </c>
      <c r="H13" s="24">
        <f t="shared" si="2"/>
        <v>98</v>
      </c>
      <c r="I13" s="24">
        <f t="shared" si="2"/>
        <v>99</v>
      </c>
      <c r="J13" s="25">
        <f t="shared" si="2"/>
        <v>100</v>
      </c>
      <c r="M13" s="23">
        <v>91</v>
      </c>
      <c r="N13" s="24">
        <f t="shared" ref="N13:V13" si="11">M13+1</f>
        <v>92</v>
      </c>
      <c r="O13" s="24">
        <f t="shared" si="11"/>
        <v>93</v>
      </c>
      <c r="P13" s="24">
        <f t="shared" si="11"/>
        <v>94</v>
      </c>
      <c r="Q13" s="24">
        <f t="shared" si="11"/>
        <v>95</v>
      </c>
      <c r="R13" s="24">
        <f t="shared" si="11"/>
        <v>96</v>
      </c>
      <c r="S13" s="24">
        <f t="shared" si="11"/>
        <v>97</v>
      </c>
      <c r="T13" s="24">
        <f t="shared" si="11"/>
        <v>98</v>
      </c>
      <c r="U13" s="24">
        <f t="shared" si="11"/>
        <v>99</v>
      </c>
      <c r="V13" s="25">
        <f t="shared" si="11"/>
        <v>100</v>
      </c>
    </row>
    <row r="14" spans="1:31" ht="15.75" thickTop="1">
      <c r="A14" s="29" t="s">
        <v>7</v>
      </c>
      <c r="B14" s="29"/>
      <c r="C14" s="29"/>
      <c r="D14" s="29"/>
      <c r="E14" s="29"/>
      <c r="F14" s="29"/>
      <c r="G14" s="29"/>
      <c r="H14" s="29"/>
      <c r="I14" s="29"/>
      <c r="J14" s="29"/>
      <c r="M14" s="29" t="s">
        <v>8</v>
      </c>
      <c r="N14" s="29"/>
      <c r="O14" s="29"/>
      <c r="P14" s="29"/>
      <c r="Q14" s="29"/>
      <c r="R14" s="29"/>
      <c r="S14" s="29"/>
      <c r="T14" s="29"/>
      <c r="U14" s="29"/>
      <c r="V14" s="29"/>
    </row>
    <row r="15" spans="1:31">
      <c r="A15" s="30"/>
      <c r="B15" s="30"/>
      <c r="C15" s="30"/>
      <c r="D15" s="30"/>
      <c r="E15" s="30"/>
      <c r="F15" s="30"/>
      <c r="G15" s="30"/>
      <c r="H15" s="30"/>
      <c r="I15" s="30"/>
      <c r="J15" s="30"/>
      <c r="M15" s="30"/>
      <c r="N15" s="30"/>
      <c r="O15" s="30"/>
      <c r="P15" s="30"/>
      <c r="Q15" s="30"/>
      <c r="R15" s="30"/>
      <c r="S15" s="30"/>
      <c r="T15" s="30"/>
      <c r="U15" s="30"/>
      <c r="V15" s="30"/>
    </row>
    <row r="16" spans="1:31">
      <c r="A16" s="27"/>
      <c r="B16" s="27"/>
      <c r="C16" s="27"/>
      <c r="D16" s="27"/>
      <c r="E16" s="27"/>
      <c r="F16" s="27"/>
      <c r="G16" s="27"/>
      <c r="H16" s="27"/>
      <c r="I16" s="27"/>
      <c r="J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>
      <c r="A17" s="28" t="s">
        <v>12</v>
      </c>
      <c r="B17" s="28"/>
      <c r="C17" s="28"/>
      <c r="D17" s="28"/>
      <c r="E17" s="28"/>
      <c r="F17" s="28"/>
      <c r="G17" s="28"/>
      <c r="H17" s="28"/>
      <c r="I17" s="28"/>
      <c r="J17" s="28"/>
      <c r="M17" s="28" t="s">
        <v>12</v>
      </c>
      <c r="N17" s="28"/>
      <c r="O17" s="28"/>
      <c r="P17" s="28"/>
      <c r="Q17" s="28"/>
      <c r="R17" s="28"/>
      <c r="S17" s="28"/>
      <c r="T17" s="28"/>
      <c r="U17" s="28"/>
      <c r="V17" s="28"/>
    </row>
    <row r="18" spans="1:22">
      <c r="A18" s="27"/>
      <c r="B18" s="27"/>
      <c r="C18" s="27"/>
      <c r="D18" s="27"/>
      <c r="E18" s="27"/>
      <c r="F18" s="27"/>
      <c r="G18" s="27"/>
      <c r="H18" s="27"/>
      <c r="I18" s="27"/>
      <c r="J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1:22">
      <c r="A19" s="28" t="s">
        <v>13</v>
      </c>
      <c r="B19" s="28"/>
      <c r="C19" s="28"/>
      <c r="D19" s="28"/>
      <c r="E19" s="28"/>
      <c r="F19" s="28"/>
      <c r="G19" s="28"/>
      <c r="H19" s="28"/>
      <c r="I19" s="28"/>
      <c r="J19" s="28"/>
      <c r="M19" s="28" t="s">
        <v>13</v>
      </c>
      <c r="N19" s="28"/>
      <c r="O19" s="28"/>
      <c r="P19" s="28"/>
      <c r="Q19" s="28"/>
      <c r="R19" s="28"/>
      <c r="S19" s="28"/>
      <c r="T19" s="28"/>
      <c r="U19" s="28"/>
      <c r="V19" s="28"/>
    </row>
    <row r="21" spans="1:22">
      <c r="A21" s="28" t="s">
        <v>13</v>
      </c>
      <c r="B21" s="28"/>
      <c r="C21" s="28"/>
      <c r="D21" s="28"/>
      <c r="E21" s="28"/>
      <c r="F21" s="28"/>
      <c r="G21" s="28"/>
      <c r="H21" s="28"/>
      <c r="I21" s="28"/>
      <c r="J21" s="28"/>
      <c r="M21" s="28" t="s">
        <v>13</v>
      </c>
      <c r="N21" s="28"/>
      <c r="O21" s="28"/>
      <c r="P21" s="28"/>
      <c r="Q21" s="28"/>
      <c r="R21" s="28"/>
      <c r="S21" s="28"/>
      <c r="T21" s="28"/>
      <c r="U21" s="28"/>
      <c r="V21" s="28"/>
    </row>
    <row r="22" spans="1:22" ht="15.75" thickBot="1"/>
    <row r="23" spans="1:22" ht="15.75" thickTop="1">
      <c r="A23" s="18">
        <v>1</v>
      </c>
      <c r="B23" s="19">
        <f>A23+1</f>
        <v>2</v>
      </c>
      <c r="C23" s="19">
        <f t="shared" ref="C23:J23" si="12">B23+1</f>
        <v>3</v>
      </c>
      <c r="D23" s="19">
        <f t="shared" si="12"/>
        <v>4</v>
      </c>
      <c r="E23" s="19">
        <f t="shared" si="12"/>
        <v>5</v>
      </c>
      <c r="F23" s="19">
        <f t="shared" si="12"/>
        <v>6</v>
      </c>
      <c r="G23" s="19">
        <f t="shared" si="12"/>
        <v>7</v>
      </c>
      <c r="H23" s="19">
        <f t="shared" si="12"/>
        <v>8</v>
      </c>
      <c r="I23" s="19">
        <f t="shared" si="12"/>
        <v>9</v>
      </c>
      <c r="J23" s="20">
        <f t="shared" si="12"/>
        <v>10</v>
      </c>
      <c r="M23" s="18">
        <v>1</v>
      </c>
      <c r="N23" s="19">
        <f>M23+1</f>
        <v>2</v>
      </c>
      <c r="O23" s="19">
        <f t="shared" ref="O23:V23" si="13">N23+1</f>
        <v>3</v>
      </c>
      <c r="P23" s="19">
        <f t="shared" si="13"/>
        <v>4</v>
      </c>
      <c r="Q23" s="19">
        <f t="shared" si="13"/>
        <v>5</v>
      </c>
      <c r="R23" s="19">
        <f t="shared" si="13"/>
        <v>6</v>
      </c>
      <c r="S23" s="19">
        <f t="shared" si="13"/>
        <v>7</v>
      </c>
      <c r="T23" s="19">
        <f t="shared" si="13"/>
        <v>8</v>
      </c>
      <c r="U23" s="19">
        <f t="shared" si="13"/>
        <v>9</v>
      </c>
      <c r="V23" s="20">
        <f t="shared" si="13"/>
        <v>10</v>
      </c>
    </row>
    <row r="24" spans="1:22">
      <c r="A24" s="21">
        <v>11</v>
      </c>
      <c r="B24" s="1">
        <f t="shared" ref="B24:J24" si="14">A24+1</f>
        <v>12</v>
      </c>
      <c r="C24" s="1">
        <f t="shared" si="14"/>
        <v>13</v>
      </c>
      <c r="D24" s="1">
        <f t="shared" si="14"/>
        <v>14</v>
      </c>
      <c r="E24" s="1">
        <f t="shared" si="14"/>
        <v>15</v>
      </c>
      <c r="F24" s="1">
        <f t="shared" si="14"/>
        <v>16</v>
      </c>
      <c r="G24" s="1">
        <f t="shared" si="14"/>
        <v>17</v>
      </c>
      <c r="H24" s="1">
        <f t="shared" si="14"/>
        <v>18</v>
      </c>
      <c r="I24" s="1">
        <f t="shared" si="14"/>
        <v>19</v>
      </c>
      <c r="J24" s="22">
        <f t="shared" si="14"/>
        <v>20</v>
      </c>
      <c r="M24" s="21">
        <v>11</v>
      </c>
      <c r="N24" s="1">
        <f t="shared" ref="N24:V24" si="15">M24+1</f>
        <v>12</v>
      </c>
      <c r="O24" s="1">
        <f t="shared" si="15"/>
        <v>13</v>
      </c>
      <c r="P24" s="1">
        <f t="shared" si="15"/>
        <v>14</v>
      </c>
      <c r="Q24" s="1">
        <f t="shared" si="15"/>
        <v>15</v>
      </c>
      <c r="R24" s="1">
        <f t="shared" si="15"/>
        <v>16</v>
      </c>
      <c r="S24" s="1">
        <f t="shared" si="15"/>
        <v>17</v>
      </c>
      <c r="T24" s="1">
        <f t="shared" si="15"/>
        <v>18</v>
      </c>
      <c r="U24" s="1">
        <f t="shared" si="15"/>
        <v>19</v>
      </c>
      <c r="V24" s="22">
        <f t="shared" si="15"/>
        <v>20</v>
      </c>
    </row>
    <row r="25" spans="1:22">
      <c r="A25" s="21">
        <v>21</v>
      </c>
      <c r="B25" s="1">
        <f t="shared" ref="B25:J25" si="16">A25+1</f>
        <v>22</v>
      </c>
      <c r="C25" s="1">
        <f t="shared" si="16"/>
        <v>23</v>
      </c>
      <c r="D25" s="1">
        <f t="shared" si="16"/>
        <v>24</v>
      </c>
      <c r="E25" s="1">
        <f t="shared" si="16"/>
        <v>25</v>
      </c>
      <c r="F25" s="1">
        <f t="shared" si="16"/>
        <v>26</v>
      </c>
      <c r="G25" s="1">
        <f t="shared" si="16"/>
        <v>27</v>
      </c>
      <c r="H25" s="1">
        <f t="shared" si="16"/>
        <v>28</v>
      </c>
      <c r="I25" s="1">
        <f t="shared" si="16"/>
        <v>29</v>
      </c>
      <c r="J25" s="22">
        <f t="shared" si="16"/>
        <v>30</v>
      </c>
      <c r="M25" s="21">
        <v>21</v>
      </c>
      <c r="N25" s="1">
        <f t="shared" ref="N25:V25" si="17">M25+1</f>
        <v>22</v>
      </c>
      <c r="O25" s="1">
        <f t="shared" si="17"/>
        <v>23</v>
      </c>
      <c r="P25" s="1">
        <f t="shared" si="17"/>
        <v>24</v>
      </c>
      <c r="Q25" s="1">
        <f t="shared" si="17"/>
        <v>25</v>
      </c>
      <c r="R25" s="1">
        <f t="shared" si="17"/>
        <v>26</v>
      </c>
      <c r="S25" s="1">
        <f t="shared" si="17"/>
        <v>27</v>
      </c>
      <c r="T25" s="1">
        <f t="shared" si="17"/>
        <v>28</v>
      </c>
      <c r="U25" s="1">
        <f t="shared" si="17"/>
        <v>29</v>
      </c>
      <c r="V25" s="22">
        <f t="shared" si="17"/>
        <v>30</v>
      </c>
    </row>
    <row r="26" spans="1:22">
      <c r="A26" s="21">
        <v>31</v>
      </c>
      <c r="B26" s="1">
        <f t="shared" ref="B26:J26" si="18">A26+1</f>
        <v>32</v>
      </c>
      <c r="C26" s="1">
        <f t="shared" si="18"/>
        <v>33</v>
      </c>
      <c r="D26" s="1">
        <f t="shared" si="18"/>
        <v>34</v>
      </c>
      <c r="E26" s="1">
        <f t="shared" si="18"/>
        <v>35</v>
      </c>
      <c r="F26" s="1">
        <f t="shared" si="18"/>
        <v>36</v>
      </c>
      <c r="G26" s="1">
        <f t="shared" si="18"/>
        <v>37</v>
      </c>
      <c r="H26" s="1">
        <f t="shared" si="18"/>
        <v>38</v>
      </c>
      <c r="I26" s="1">
        <f t="shared" si="18"/>
        <v>39</v>
      </c>
      <c r="J26" s="22">
        <f t="shared" si="18"/>
        <v>40</v>
      </c>
      <c r="M26" s="21">
        <v>31</v>
      </c>
      <c r="N26" s="1">
        <f t="shared" ref="N26:V26" si="19">M26+1</f>
        <v>32</v>
      </c>
      <c r="O26" s="1">
        <f t="shared" si="19"/>
        <v>33</v>
      </c>
      <c r="P26" s="1">
        <f t="shared" si="19"/>
        <v>34</v>
      </c>
      <c r="Q26" s="1">
        <f t="shared" si="19"/>
        <v>35</v>
      </c>
      <c r="R26" s="1">
        <f t="shared" si="19"/>
        <v>36</v>
      </c>
      <c r="S26" s="1">
        <f t="shared" si="19"/>
        <v>37</v>
      </c>
      <c r="T26" s="1">
        <f t="shared" si="19"/>
        <v>38</v>
      </c>
      <c r="U26" s="1">
        <f t="shared" si="19"/>
        <v>39</v>
      </c>
      <c r="V26" s="22">
        <f t="shared" si="19"/>
        <v>40</v>
      </c>
    </row>
    <row r="27" spans="1:22">
      <c r="A27" s="21">
        <v>41</v>
      </c>
      <c r="B27" s="1">
        <f t="shared" ref="B27:J27" si="20">A27+1</f>
        <v>42</v>
      </c>
      <c r="C27" s="1">
        <f t="shared" si="20"/>
        <v>43</v>
      </c>
      <c r="D27" s="1">
        <f t="shared" si="20"/>
        <v>44</v>
      </c>
      <c r="E27" s="1">
        <f t="shared" si="20"/>
        <v>45</v>
      </c>
      <c r="F27" s="1">
        <f t="shared" si="20"/>
        <v>46</v>
      </c>
      <c r="G27" s="1">
        <f t="shared" si="20"/>
        <v>47</v>
      </c>
      <c r="H27" s="1">
        <f t="shared" si="20"/>
        <v>48</v>
      </c>
      <c r="I27" s="1">
        <f t="shared" si="20"/>
        <v>49</v>
      </c>
      <c r="J27" s="22">
        <f t="shared" si="20"/>
        <v>50</v>
      </c>
      <c r="M27" s="21">
        <v>41</v>
      </c>
      <c r="N27" s="1">
        <f t="shared" ref="N27:V27" si="21">M27+1</f>
        <v>42</v>
      </c>
      <c r="O27" s="1">
        <f t="shared" si="21"/>
        <v>43</v>
      </c>
      <c r="P27" s="1">
        <f t="shared" si="21"/>
        <v>44</v>
      </c>
      <c r="Q27" s="1">
        <f t="shared" si="21"/>
        <v>45</v>
      </c>
      <c r="R27" s="1">
        <f t="shared" si="21"/>
        <v>46</v>
      </c>
      <c r="S27" s="1">
        <f t="shared" si="21"/>
        <v>47</v>
      </c>
      <c r="T27" s="1">
        <f t="shared" si="21"/>
        <v>48</v>
      </c>
      <c r="U27" s="1">
        <f t="shared" si="21"/>
        <v>49</v>
      </c>
      <c r="V27" s="22">
        <f t="shared" si="21"/>
        <v>50</v>
      </c>
    </row>
    <row r="28" spans="1:22">
      <c r="A28" s="21">
        <v>51</v>
      </c>
      <c r="B28" s="1">
        <f t="shared" ref="B28:J28" si="22">A28+1</f>
        <v>52</v>
      </c>
      <c r="C28" s="1">
        <f t="shared" si="22"/>
        <v>53</v>
      </c>
      <c r="D28" s="1">
        <f t="shared" si="22"/>
        <v>54</v>
      </c>
      <c r="E28" s="1">
        <f t="shared" si="22"/>
        <v>55</v>
      </c>
      <c r="F28" s="1">
        <f t="shared" si="22"/>
        <v>56</v>
      </c>
      <c r="G28" s="1">
        <f t="shared" si="22"/>
        <v>57</v>
      </c>
      <c r="H28" s="1">
        <f t="shared" si="22"/>
        <v>58</v>
      </c>
      <c r="I28" s="1">
        <f t="shared" si="22"/>
        <v>59</v>
      </c>
      <c r="J28" s="22">
        <f t="shared" si="22"/>
        <v>60</v>
      </c>
      <c r="M28" s="21">
        <v>51</v>
      </c>
      <c r="N28" s="1">
        <f t="shared" ref="N28:V28" si="23">M28+1</f>
        <v>52</v>
      </c>
      <c r="O28" s="1">
        <f t="shared" si="23"/>
        <v>53</v>
      </c>
      <c r="P28" s="1">
        <f t="shared" si="23"/>
        <v>54</v>
      </c>
      <c r="Q28" s="1">
        <f t="shared" si="23"/>
        <v>55</v>
      </c>
      <c r="R28" s="1">
        <f t="shared" si="23"/>
        <v>56</v>
      </c>
      <c r="S28" s="1">
        <f t="shared" si="23"/>
        <v>57</v>
      </c>
      <c r="T28" s="1">
        <f t="shared" si="23"/>
        <v>58</v>
      </c>
      <c r="U28" s="1">
        <f t="shared" si="23"/>
        <v>59</v>
      </c>
      <c r="V28" s="22">
        <f t="shared" si="23"/>
        <v>60</v>
      </c>
    </row>
    <row r="29" spans="1:22">
      <c r="A29" s="21">
        <v>61</v>
      </c>
      <c r="B29" s="1">
        <f t="shared" ref="B29:J29" si="24">A29+1</f>
        <v>62</v>
      </c>
      <c r="C29" s="1">
        <f t="shared" si="24"/>
        <v>63</v>
      </c>
      <c r="D29" s="1">
        <f t="shared" si="24"/>
        <v>64</v>
      </c>
      <c r="E29" s="1">
        <f t="shared" si="24"/>
        <v>65</v>
      </c>
      <c r="F29" s="1">
        <f t="shared" si="24"/>
        <v>66</v>
      </c>
      <c r="G29" s="1">
        <f t="shared" si="24"/>
        <v>67</v>
      </c>
      <c r="H29" s="1">
        <f t="shared" si="24"/>
        <v>68</v>
      </c>
      <c r="I29" s="1">
        <f t="shared" si="24"/>
        <v>69</v>
      </c>
      <c r="J29" s="22">
        <f t="shared" si="24"/>
        <v>70</v>
      </c>
      <c r="M29" s="21">
        <v>61</v>
      </c>
      <c r="N29" s="1">
        <f t="shared" ref="N29:V29" si="25">M29+1</f>
        <v>62</v>
      </c>
      <c r="O29" s="1">
        <f t="shared" si="25"/>
        <v>63</v>
      </c>
      <c r="P29" s="1">
        <f t="shared" si="25"/>
        <v>64</v>
      </c>
      <c r="Q29" s="1">
        <f t="shared" si="25"/>
        <v>65</v>
      </c>
      <c r="R29" s="1">
        <f t="shared" si="25"/>
        <v>66</v>
      </c>
      <c r="S29" s="1">
        <f t="shared" si="25"/>
        <v>67</v>
      </c>
      <c r="T29" s="1">
        <f t="shared" si="25"/>
        <v>68</v>
      </c>
      <c r="U29" s="1">
        <f t="shared" si="25"/>
        <v>69</v>
      </c>
      <c r="V29" s="22">
        <f t="shared" si="25"/>
        <v>70</v>
      </c>
    </row>
    <row r="30" spans="1:22">
      <c r="A30" s="21">
        <v>71</v>
      </c>
      <c r="B30" s="1">
        <f t="shared" ref="B30:J30" si="26">A30+1</f>
        <v>72</v>
      </c>
      <c r="C30" s="1">
        <f t="shared" si="26"/>
        <v>73</v>
      </c>
      <c r="D30" s="1">
        <f t="shared" si="26"/>
        <v>74</v>
      </c>
      <c r="E30" s="1">
        <f t="shared" si="26"/>
        <v>75</v>
      </c>
      <c r="F30" s="1">
        <f t="shared" si="26"/>
        <v>76</v>
      </c>
      <c r="G30" s="1">
        <f t="shared" si="26"/>
        <v>77</v>
      </c>
      <c r="H30" s="1">
        <f t="shared" si="26"/>
        <v>78</v>
      </c>
      <c r="I30" s="1">
        <f t="shared" si="26"/>
        <v>79</v>
      </c>
      <c r="J30" s="22">
        <f t="shared" si="26"/>
        <v>80</v>
      </c>
      <c r="M30" s="21">
        <v>71</v>
      </c>
      <c r="N30" s="1">
        <f t="shared" ref="N30:V30" si="27">M30+1</f>
        <v>72</v>
      </c>
      <c r="O30" s="1">
        <f t="shared" si="27"/>
        <v>73</v>
      </c>
      <c r="P30" s="1">
        <f t="shared" si="27"/>
        <v>74</v>
      </c>
      <c r="Q30" s="1">
        <f t="shared" si="27"/>
        <v>75</v>
      </c>
      <c r="R30" s="1">
        <f t="shared" si="27"/>
        <v>76</v>
      </c>
      <c r="S30" s="1">
        <f t="shared" si="27"/>
        <v>77</v>
      </c>
      <c r="T30" s="1">
        <f t="shared" si="27"/>
        <v>78</v>
      </c>
      <c r="U30" s="1">
        <f t="shared" si="27"/>
        <v>79</v>
      </c>
      <c r="V30" s="22">
        <f t="shared" si="27"/>
        <v>80</v>
      </c>
    </row>
    <row r="31" spans="1:22">
      <c r="A31" s="21">
        <v>81</v>
      </c>
      <c r="B31" s="1">
        <f t="shared" ref="B31:J31" si="28">A31+1</f>
        <v>82</v>
      </c>
      <c r="C31" s="1">
        <f t="shared" si="28"/>
        <v>83</v>
      </c>
      <c r="D31" s="1">
        <f t="shared" si="28"/>
        <v>84</v>
      </c>
      <c r="E31" s="1">
        <f t="shared" si="28"/>
        <v>85</v>
      </c>
      <c r="F31" s="1">
        <f t="shared" si="28"/>
        <v>86</v>
      </c>
      <c r="G31" s="1">
        <f t="shared" si="28"/>
        <v>87</v>
      </c>
      <c r="H31" s="1">
        <f t="shared" si="28"/>
        <v>88</v>
      </c>
      <c r="I31" s="1">
        <f t="shared" si="28"/>
        <v>89</v>
      </c>
      <c r="J31" s="22">
        <f t="shared" si="28"/>
        <v>90</v>
      </c>
      <c r="M31" s="21">
        <v>81</v>
      </c>
      <c r="N31" s="1">
        <f t="shared" ref="N31:V31" si="29">M31+1</f>
        <v>82</v>
      </c>
      <c r="O31" s="1">
        <f t="shared" si="29"/>
        <v>83</v>
      </c>
      <c r="P31" s="1">
        <f t="shared" si="29"/>
        <v>84</v>
      </c>
      <c r="Q31" s="1">
        <f t="shared" si="29"/>
        <v>85</v>
      </c>
      <c r="R31" s="1">
        <f t="shared" si="29"/>
        <v>86</v>
      </c>
      <c r="S31" s="1">
        <f t="shared" si="29"/>
        <v>87</v>
      </c>
      <c r="T31" s="1">
        <f t="shared" si="29"/>
        <v>88</v>
      </c>
      <c r="U31" s="1">
        <f t="shared" si="29"/>
        <v>89</v>
      </c>
      <c r="V31" s="22">
        <f t="shared" si="29"/>
        <v>90</v>
      </c>
    </row>
    <row r="32" spans="1:22" ht="15.75" thickBot="1">
      <c r="A32" s="23">
        <v>91</v>
      </c>
      <c r="B32" s="24">
        <f t="shared" ref="B32:J32" si="30">A32+1</f>
        <v>92</v>
      </c>
      <c r="C32" s="24">
        <f t="shared" si="30"/>
        <v>93</v>
      </c>
      <c r="D32" s="24">
        <f t="shared" si="30"/>
        <v>94</v>
      </c>
      <c r="E32" s="24">
        <f t="shared" si="30"/>
        <v>95</v>
      </c>
      <c r="F32" s="24">
        <f t="shared" si="30"/>
        <v>96</v>
      </c>
      <c r="G32" s="24">
        <f t="shared" si="30"/>
        <v>97</v>
      </c>
      <c r="H32" s="24">
        <f t="shared" si="30"/>
        <v>98</v>
      </c>
      <c r="I32" s="24">
        <f t="shared" si="30"/>
        <v>99</v>
      </c>
      <c r="J32" s="25">
        <f t="shared" si="30"/>
        <v>100</v>
      </c>
      <c r="M32" s="23">
        <v>91</v>
      </c>
      <c r="N32" s="24">
        <f t="shared" ref="N32:V32" si="31">M32+1</f>
        <v>92</v>
      </c>
      <c r="O32" s="24">
        <f t="shared" si="31"/>
        <v>93</v>
      </c>
      <c r="P32" s="24">
        <f t="shared" si="31"/>
        <v>94</v>
      </c>
      <c r="Q32" s="24">
        <f t="shared" si="31"/>
        <v>95</v>
      </c>
      <c r="R32" s="24">
        <f t="shared" si="31"/>
        <v>96</v>
      </c>
      <c r="S32" s="24">
        <f t="shared" si="31"/>
        <v>97</v>
      </c>
      <c r="T32" s="24">
        <f t="shared" si="31"/>
        <v>98</v>
      </c>
      <c r="U32" s="24">
        <f t="shared" si="31"/>
        <v>99</v>
      </c>
      <c r="V32" s="25">
        <f t="shared" si="31"/>
        <v>100</v>
      </c>
    </row>
    <row r="33" spans="1:23" ht="15.75" thickTop="1">
      <c r="A33" s="29" t="s">
        <v>10</v>
      </c>
      <c r="B33" s="29"/>
      <c r="C33" s="29"/>
      <c r="D33" s="29"/>
      <c r="E33" s="29"/>
      <c r="F33" s="29"/>
      <c r="G33" s="29"/>
      <c r="H33" s="29"/>
      <c r="I33" s="29"/>
      <c r="J33" s="29"/>
      <c r="M33" s="29" t="s">
        <v>11</v>
      </c>
      <c r="N33" s="29"/>
      <c r="O33" s="29"/>
      <c r="P33" s="29"/>
      <c r="Q33" s="29"/>
      <c r="R33" s="29"/>
      <c r="S33" s="29"/>
      <c r="T33" s="29"/>
      <c r="U33" s="29"/>
      <c r="V33" s="29"/>
    </row>
    <row r="34" spans="1:23">
      <c r="A34" s="30"/>
      <c r="B34" s="30"/>
      <c r="C34" s="30"/>
      <c r="D34" s="30"/>
      <c r="E34" s="30"/>
      <c r="F34" s="30"/>
      <c r="G34" s="30"/>
      <c r="H34" s="30"/>
      <c r="I34" s="30"/>
      <c r="J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6" spans="1:23">
      <c r="A36" s="28" t="s">
        <v>12</v>
      </c>
      <c r="B36" s="28"/>
      <c r="C36" s="28"/>
      <c r="D36" s="28"/>
      <c r="E36" s="28"/>
      <c r="F36" s="28"/>
      <c r="G36" s="28"/>
      <c r="H36" s="28"/>
      <c r="I36" s="28"/>
      <c r="J36" s="28"/>
      <c r="M36" s="28" t="s">
        <v>12</v>
      </c>
      <c r="N36" s="28"/>
      <c r="O36" s="28"/>
      <c r="P36" s="28"/>
      <c r="Q36" s="28"/>
      <c r="R36" s="28"/>
      <c r="S36" s="28"/>
      <c r="T36" s="28"/>
      <c r="U36" s="28"/>
      <c r="V36" s="28"/>
    </row>
    <row r="37" spans="1:23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6"/>
      <c r="L37" s="26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6"/>
    </row>
    <row r="38" spans="1:23">
      <c r="A38" s="28" t="s">
        <v>13</v>
      </c>
      <c r="B38" s="28"/>
      <c r="C38" s="28"/>
      <c r="D38" s="28"/>
      <c r="E38" s="28"/>
      <c r="F38" s="28"/>
      <c r="G38" s="28"/>
      <c r="H38" s="28"/>
      <c r="I38" s="28"/>
      <c r="J38" s="28"/>
      <c r="K38" s="26"/>
      <c r="L38" s="26"/>
      <c r="M38" s="28" t="s">
        <v>13</v>
      </c>
      <c r="N38" s="28"/>
      <c r="O38" s="28"/>
      <c r="P38" s="28"/>
      <c r="Q38" s="28"/>
      <c r="R38" s="28"/>
      <c r="S38" s="28"/>
      <c r="T38" s="28"/>
      <c r="U38" s="28"/>
      <c r="V38" s="28"/>
      <c r="W38" s="26"/>
    </row>
    <row r="39" spans="1:23">
      <c r="K39" s="26"/>
      <c r="L39" s="26"/>
      <c r="W39" s="26"/>
    </row>
    <row r="40" spans="1:23">
      <c r="A40" s="28" t="s">
        <v>13</v>
      </c>
      <c r="B40" s="28"/>
      <c r="C40" s="28"/>
      <c r="D40" s="28"/>
      <c r="E40" s="28"/>
      <c r="F40" s="28"/>
      <c r="G40" s="28"/>
      <c r="H40" s="28"/>
      <c r="I40" s="28"/>
      <c r="J40" s="28"/>
      <c r="K40" s="26"/>
      <c r="L40" s="26"/>
      <c r="M40" s="28" t="s">
        <v>13</v>
      </c>
      <c r="N40" s="28"/>
      <c r="O40" s="28"/>
      <c r="P40" s="28"/>
      <c r="Q40" s="28"/>
      <c r="R40" s="28"/>
      <c r="S40" s="28"/>
      <c r="T40" s="28"/>
      <c r="U40" s="28"/>
      <c r="V40" s="28"/>
      <c r="W40" s="26"/>
    </row>
    <row r="41" spans="1:23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1:23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1:23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1:23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1:23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6" spans="1:23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</row>
    <row r="47" spans="1:23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</row>
  </sheetData>
  <mergeCells count="17">
    <mergeCell ref="A14:J15"/>
    <mergeCell ref="M14:V15"/>
    <mergeCell ref="A1:W1"/>
    <mergeCell ref="A33:J34"/>
    <mergeCell ref="M33:V34"/>
    <mergeCell ref="A17:J17"/>
    <mergeCell ref="A19:J19"/>
    <mergeCell ref="A21:J21"/>
    <mergeCell ref="M17:V17"/>
    <mergeCell ref="M19:V19"/>
    <mergeCell ref="M21:V21"/>
    <mergeCell ref="A36:J36"/>
    <mergeCell ref="A38:J38"/>
    <mergeCell ref="A40:J40"/>
    <mergeCell ref="M36:V36"/>
    <mergeCell ref="M38:V38"/>
    <mergeCell ref="M40:V40"/>
  </mergeCells>
  <hyperlinks>
    <hyperlink ref="AE12" r:id="rId1"/>
  </hyperlinks>
  <pageMargins left="0.39370078740157483" right="0.39370078740157483" top="0.39370078740157483" bottom="0.39370078740157483" header="0.31496062992125984" footer="0.31496062992125984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Öğretmen</dc:creator>
  <cp:keywords>www.sorubak.com</cp:keywords>
  <dc:description>www.sorubak.com</dc:description>
  <cp:lastModifiedBy>Dogan</cp:lastModifiedBy>
  <cp:revision>www.sorubak.com</cp:revision>
  <cp:lastPrinted>2013-10-02T12:21:21Z</cp:lastPrinted>
  <dcterms:created xsi:type="dcterms:W3CDTF">2013-10-02T10:30:47Z</dcterms:created>
  <dcterms:modified xsi:type="dcterms:W3CDTF">2013-10-04T07:41:20Z</dcterms:modified>
  <cp:category>www.sorubak.com</cp:category>
</cp:coreProperties>
</file>